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<sst xmlns="http://schemas.openxmlformats.org/spreadsheetml/2006/main" count="512" uniqueCount="258">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</sst>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760448"/>
        <c:axId val="3007581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28.785050200356878</c:v>
                </c:pt>
                <c:pt idx="1">
                  <c:v>27.224267201427601</c:v>
                </c:pt>
                <c:pt idx="2">
                  <c:v>25.67378874423186</c:v>
                </c:pt>
                <c:pt idx="3">
                  <c:v>24.040226892198046</c:v>
                </c:pt>
                <c:pt idx="4">
                  <c:v>22.202532491925876</c:v>
                </c:pt>
                <c:pt idx="5">
                  <c:v>20.173133969710282</c:v>
                </c:pt>
                <c:pt idx="6">
                  <c:v>18.069457977223696</c:v>
                </c:pt>
                <c:pt idx="7">
                  <c:v>16.038189669626146</c:v>
                </c:pt>
                <c:pt idx="8">
                  <c:v>14.166321562605219</c:v>
                </c:pt>
                <c:pt idx="9">
                  <c:v>12.497837853544535</c:v>
                </c:pt>
                <c:pt idx="10">
                  <c:v>11.053563769526873</c:v>
                </c:pt>
                <c:pt idx="11">
                  <c:v>9.7948804476191818</c:v>
                </c:pt>
                <c:pt idx="12">
                  <c:v>8.6524650027402856</c:v>
                </c:pt>
                <c:pt idx="13">
                  <c:v>7.5300478620427835</c:v>
                </c:pt>
                <c:pt idx="14">
                  <c:v>6.3515143263927083</c:v>
                </c:pt>
                <c:pt idx="15">
                  <c:v>5.0862378693804438</c:v>
                </c:pt>
                <c:pt idx="16">
                  <c:v>3.744009929569331</c:v>
                </c:pt>
                <c:pt idx="17">
                  <c:v>2.3629519361104059</c:v>
                </c:pt>
                <c:pt idx="18">
                  <c:v>0.98648206252185111</c:v>
                </c:pt>
                <c:pt idx="19">
                  <c:v>-0.33481424184167469</c:v>
                </c:pt>
                <c:pt idx="20">
                  <c:v>-1.5570537086320493</c:v>
                </c:pt>
                <c:pt idx="21">
                  <c:v>-2.6438164147884651</c:v>
                </c:pt>
                <c:pt idx="22">
                  <c:v>-3.5758410844499289</c:v>
                </c:pt>
                <c:pt idx="23">
                  <c:v>-4.3425591760750928</c:v>
                </c:pt>
                <c:pt idx="24">
                  <c:v>-4.8890018866231184</c:v>
                </c:pt>
                <c:pt idx="25">
                  <c:v>-5.0976094437077712</c:v>
                </c:pt>
                <c:pt idx="26">
                  <c:v>-4.8028251926469894</c:v>
                </c:pt>
                <c:pt idx="27">
                  <c:v>-3.7800808669493446</c:v>
                </c:pt>
                <c:pt idx="28">
                  <c:v>-1.8848422941226146</c:v>
                </c:pt>
                <c:pt idx="29">
                  <c:v>0.85718215560163269</c:v>
                </c:pt>
                <c:pt idx="30">
                  <c:v>4.3162909477733455</c:v>
                </c:pt>
                <c:pt idx="31">
                  <c:v>8.2228870128077975</c:v>
                </c:pt>
                <c:pt idx="32">
                  <c:v>12.294386954703157</c:v>
                </c:pt>
                <c:pt idx="33">
                  <c:v>16.291169676931126</c:v>
                </c:pt>
                <c:pt idx="34">
                  <c:v>20.044780937240567</c:v>
                </c:pt>
                <c:pt idx="35">
                  <c:v>23.479114570274504</c:v>
                </c:pt>
                <c:pt idx="36">
                  <c:v>26.562641300362202</c:v>
                </c:pt>
                <c:pt idx="37">
                  <c:v>29.316948709920993</c:v>
                </c:pt>
                <c:pt idx="38">
                  <c:v>31.747351335910164</c:v>
                </c:pt>
                <c:pt idx="39">
                  <c:v>33.793556863768465</c:v>
                </c:pt>
                <c:pt idx="40">
                  <c:v>35.379732132356295</c:v>
                </c:pt>
                <c:pt idx="41">
                  <c:v>36.410799400267393</c:v>
                </c:pt>
                <c:pt idx="42">
                  <c:v>36.781112348986873</c:v>
                </c:pt>
                <c:pt idx="43">
                  <c:v>36.530528537798268</c:v>
                </c:pt>
                <c:pt idx="44">
                  <c:v>35.791370983803823</c:v>
                </c:pt>
                <c:pt idx="45">
                  <c:v>34.77124923882544</c:v>
                </c:pt>
                <c:pt idx="46">
                  <c:v>33.710252363967044</c:v>
                </c:pt>
                <c:pt idx="47">
                  <c:v>32.72937803637916</c:v>
                </c:pt>
                <c:pt idx="48">
                  <c:v>31.839525562076616</c:v>
                </c:pt>
                <c:pt idx="49">
                  <c:v>30.994261507109641</c:v>
                </c:pt>
                <c:pt idx="50">
                  <c:v>30.189357584278916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35.764414116936834</c:v>
                </c:pt>
                <c:pt idx="1">
                  <c:v>36.030872064322679</c:v>
                </c:pt>
                <c:pt idx="2">
                  <c:v>36.122104866368709</c:v>
                </c:pt>
                <c:pt idx="3">
                  <c:v>35.764008854999979</c:v>
                </c:pt>
                <c:pt idx="4">
                  <c:v>34.801212791456344</c:v>
                </c:pt>
                <c:pt idx="5">
                  <c:v>33.302243619268701</c:v>
                </c:pt>
                <c:pt idx="6">
                  <c:v>31.438066050524103</c:v>
                </c:pt>
                <c:pt idx="7">
                  <c:v>29.439861119383743</c:v>
                </c:pt>
                <c:pt idx="8">
                  <c:v>27.420023113928753</c:v>
                </c:pt>
                <c:pt idx="9">
                  <c:v>25.398325880271091</c:v>
                </c:pt>
                <c:pt idx="10">
                  <c:v>23.343032092352463</c:v>
                </c:pt>
                <c:pt idx="11">
                  <c:v>21.21729996942079</c:v>
                </c:pt>
                <c:pt idx="12">
                  <c:v>19.02315704070466</c:v>
                </c:pt>
                <c:pt idx="13">
                  <c:v>16.790546272709094</c:v>
                </c:pt>
                <c:pt idx="14">
                  <c:v>14.575460281389118</c:v>
                </c:pt>
                <c:pt idx="15">
                  <c:v>12.435813360526961</c:v>
                </c:pt>
                <c:pt idx="16">
                  <c:v>10.435305731110315</c:v>
                </c:pt>
                <c:pt idx="17">
                  <c:v>8.6039216293315697</c:v>
                </c:pt>
                <c:pt idx="18">
                  <c:v>6.9556283580438398</c:v>
                </c:pt>
                <c:pt idx="19">
                  <c:v>5.4588270489314832</c:v>
                </c:pt>
                <c:pt idx="20">
                  <c:v>4.0567733551690583</c:v>
                </c:pt>
                <c:pt idx="21">
                  <c:v>2.7088448058116428</c:v>
                </c:pt>
                <c:pt idx="22">
                  <c:v>1.3929640750797794</c:v>
                </c:pt>
                <c:pt idx="23">
                  <c:v>0.12571611383188358</c:v>
                </c:pt>
                <c:pt idx="24">
                  <c:v>-1.0312331558176113</c:v>
                </c:pt>
                <c:pt idx="25">
                  <c:v>-1.9685501650304016</c:v>
                </c:pt>
                <c:pt idx="26">
                  <c:v>-2.4819490099646693</c:v>
                </c:pt>
                <c:pt idx="27">
                  <c:v>-2.37972138169193</c:v>
                </c:pt>
                <c:pt idx="28">
                  <c:v>-1.4189898902029194</c:v>
                </c:pt>
                <c:pt idx="29">
                  <c:v>0.54682992862520996</c:v>
                </c:pt>
                <c:pt idx="30">
                  <c:v>3.4756213735532726</c:v>
                </c:pt>
                <c:pt idx="31">
                  <c:v>7.2342176548031576</c:v>
                </c:pt>
                <c:pt idx="32">
                  <c:v>11.451947659728257</c:v>
                </c:pt>
                <c:pt idx="33">
                  <c:v>15.797649942557536</c:v>
                </c:pt>
                <c:pt idx="34">
                  <c:v>19.972726049346015</c:v>
                </c:pt>
                <c:pt idx="35">
                  <c:v>23.784330614626956</c:v>
                </c:pt>
                <c:pt idx="36">
                  <c:v>27.091423568878369</c:v>
                </c:pt>
                <c:pt idx="37">
                  <c:v>29.90477102573503</c:v>
                </c:pt>
                <c:pt idx="38">
                  <c:v>32.234512865064261</c:v>
                </c:pt>
                <c:pt idx="39">
                  <c:v>34.112715375435606</c:v>
                </c:pt>
                <c:pt idx="40">
                  <c:v>35.561014498548452</c:v>
                </c:pt>
                <c:pt idx="41">
                  <c:v>36.536795775524602</c:v>
                </c:pt>
                <c:pt idx="42">
                  <c:v>37.080832074038611</c:v>
                </c:pt>
                <c:pt idx="43">
                  <c:v>37.242432080462564</c:v>
                </c:pt>
                <c:pt idx="44">
                  <c:v>37.140700297099855</c:v>
                </c:pt>
                <c:pt idx="45">
                  <c:v>36.904184859209707</c:v>
                </c:pt>
                <c:pt idx="46">
                  <c:v>36.594749352670384</c:v>
                </c:pt>
                <c:pt idx="47">
                  <c:v>36.22195658297656</c:v>
                </c:pt>
                <c:pt idx="48">
                  <c:v>35.788491273487551</c:v>
                </c:pt>
                <c:pt idx="49">
                  <c:v>35.347597927798184</c:v>
                </c:pt>
                <c:pt idx="50">
                  <c:v>34.96907273903475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4983040"/>
        <c:axId val="194984576"/>
      </c:lineChart>
      <c:catAx>
        <c:axId val="1949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8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845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83040"/>
        <c:crosses val="autoZero"/>
        <c:crossBetween val="between"/>
        <c:majorUnit val="20"/>
        <c:minorUnit val="2"/>
      </c:valAx>
      <c:valAx>
        <c:axId val="30075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760448"/>
        <c:crosses val="max"/>
        <c:crossBetween val="between"/>
      </c:valAx>
      <c:catAx>
        <c:axId val="3007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75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91744"/>
        <c:axId val="3257125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16.735023853398783</c:v>
                </c:pt>
                <c:pt idx="1">
                  <c:v>16.252297728049417</c:v>
                </c:pt>
                <c:pt idx="2">
                  <c:v>15.774747078344575</c:v>
                </c:pt>
                <c:pt idx="3">
                  <c:v>15.346777973767058</c:v>
                </c:pt>
                <c:pt idx="4">
                  <c:v>15.009759489845031</c:v>
                </c:pt>
                <c:pt idx="5">
                  <c:v>14.775817108534548</c:v>
                </c:pt>
                <c:pt idx="6">
                  <c:v>14.643607165101896</c:v>
                </c:pt>
                <c:pt idx="7">
                  <c:v>14.601860053620333</c:v>
                </c:pt>
                <c:pt idx="8">
                  <c:v>14.624264769925711</c:v>
                </c:pt>
                <c:pt idx="9">
                  <c:v>14.690546837548645</c:v>
                </c:pt>
                <c:pt idx="10">
                  <c:v>14.785823017028873</c:v>
                </c:pt>
                <c:pt idx="11">
                  <c:v>14.901916558843082</c:v>
                </c:pt>
                <c:pt idx="12">
                  <c:v>15.039554766743255</c:v>
                </c:pt>
                <c:pt idx="13">
                  <c:v>15.20268690379784</c:v>
                </c:pt>
                <c:pt idx="14">
                  <c:v>15.391996837654563</c:v>
                </c:pt>
                <c:pt idx="15">
                  <c:v>15.606139497172064</c:v>
                </c:pt>
                <c:pt idx="16">
                  <c:v>15.838839585630677</c:v>
                </c:pt>
                <c:pt idx="17">
                  <c:v>16.077654916940794</c:v>
                </c:pt>
                <c:pt idx="18">
                  <c:v>16.306283160086426</c:v>
                </c:pt>
                <c:pt idx="19">
                  <c:v>16.504083135030637</c:v>
                </c:pt>
                <c:pt idx="20">
                  <c:v>16.651755661051912</c:v>
                </c:pt>
                <c:pt idx="21">
                  <c:v>16.728006418019756</c:v>
                </c:pt>
                <c:pt idx="22">
                  <c:v>16.714320099850166</c:v>
                </c:pt>
                <c:pt idx="23">
                  <c:v>16.602540091098586</c:v>
                </c:pt>
                <c:pt idx="24">
                  <c:v>16.388663271888738</c:v>
                </c:pt>
                <c:pt idx="25">
                  <c:v>16.087432100668025</c:v>
                </c:pt>
                <c:pt idx="26">
                  <c:v>15.732942809698605</c:v>
                </c:pt>
                <c:pt idx="27">
                  <c:v>15.368183469861146</c:v>
                </c:pt>
                <c:pt idx="28">
                  <c:v>15.040426094117244</c:v>
                </c:pt>
                <c:pt idx="29">
                  <c:v>14.783127131933904</c:v>
                </c:pt>
                <c:pt idx="30">
                  <c:v>14.616246816848642</c:v>
                </c:pt>
                <c:pt idx="31">
                  <c:v>14.538727069734845</c:v>
                </c:pt>
                <c:pt idx="32">
                  <c:v>14.538194826408731</c:v>
                </c:pt>
                <c:pt idx="33">
                  <c:v>14.604813377887496</c:v>
                </c:pt>
                <c:pt idx="34">
                  <c:v>14.727035991026549</c:v>
                </c:pt>
                <c:pt idx="35">
                  <c:v>14.897248164714092</c:v>
                </c:pt>
                <c:pt idx="36">
                  <c:v>15.113209110247539</c:v>
                </c:pt>
                <c:pt idx="37">
                  <c:v>15.367646632059593</c:v>
                </c:pt>
                <c:pt idx="38">
                  <c:v>15.648715663468765</c:v>
                </c:pt>
                <c:pt idx="39">
                  <c:v>15.939117708433381</c:v>
                </c:pt>
                <c:pt idx="40">
                  <c:v>16.216311768952835</c:v>
                </c:pt>
                <c:pt idx="41">
                  <c:v>16.459098922892466</c:v>
                </c:pt>
                <c:pt idx="42">
                  <c:v>16.646754753394848</c:v>
                </c:pt>
                <c:pt idx="43">
                  <c:v>16.770714248191254</c:v>
                </c:pt>
                <c:pt idx="44">
                  <c:v>16.830933798990785</c:v>
                </c:pt>
                <c:pt idx="45">
                  <c:v>16.832990225644892</c:v>
                </c:pt>
                <c:pt idx="46">
                  <c:v>16.792691622995896</c:v>
                </c:pt>
                <c:pt idx="47">
                  <c:v>16.718716433675642</c:v>
                </c:pt>
                <c:pt idx="48">
                  <c:v>16.605381385302909</c:v>
                </c:pt>
                <c:pt idx="49">
                  <c:v>16.438873205174541</c:v>
                </c:pt>
                <c:pt idx="50">
                  <c:v>16.202518400042528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16.86708556100097</c:v>
                </c:pt>
                <c:pt idx="1">
                  <c:v>16.60257362892424</c:v>
                </c:pt>
                <c:pt idx="2">
                  <c:v>16.289196955266412</c:v>
                </c:pt>
                <c:pt idx="3">
                  <c:v>15.984257141409222</c:v>
                </c:pt>
                <c:pt idx="4">
                  <c:v>15.743002095833504</c:v>
                </c:pt>
                <c:pt idx="5">
                  <c:v>15.595647554550473</c:v>
                </c:pt>
                <c:pt idx="6">
                  <c:v>15.554315370349816</c:v>
                </c:pt>
                <c:pt idx="7">
                  <c:v>15.594875287744138</c:v>
                </c:pt>
                <c:pt idx="8">
                  <c:v>15.69356147312965</c:v>
                </c:pt>
                <c:pt idx="9">
                  <c:v>15.826918608430612</c:v>
                </c:pt>
                <c:pt idx="10">
                  <c:v>15.98244799743744</c:v>
                </c:pt>
                <c:pt idx="11">
                  <c:v>16.162095994674637</c:v>
                </c:pt>
                <c:pt idx="12">
                  <c:v>16.369452447958103</c:v>
                </c:pt>
                <c:pt idx="13">
                  <c:v>16.608131515584557</c:v>
                </c:pt>
                <c:pt idx="14">
                  <c:v>16.874153127754944</c:v>
                </c:pt>
                <c:pt idx="15">
                  <c:v>17.156111845919209</c:v>
                </c:pt>
                <c:pt idx="16">
                  <c:v>17.437837058921115</c:v>
                </c:pt>
                <c:pt idx="17">
                  <c:v>17.700164053915916</c:v>
                </c:pt>
                <c:pt idx="18">
                  <c:v>17.922135742642805</c:v>
                </c:pt>
                <c:pt idx="19">
                  <c:v>18.08465440777125</c:v>
                </c:pt>
                <c:pt idx="20">
                  <c:v>18.17545781538831</c:v>
                </c:pt>
                <c:pt idx="21">
                  <c:v>18.179131936599678</c:v>
                </c:pt>
                <c:pt idx="22">
                  <c:v>18.096057040858792</c:v>
                </c:pt>
                <c:pt idx="23">
                  <c:v>17.920305170728184</c:v>
                </c:pt>
                <c:pt idx="24">
                  <c:v>17.650631185011349</c:v>
                </c:pt>
                <c:pt idx="25">
                  <c:v>17.292628544407538</c:v>
                </c:pt>
                <c:pt idx="26">
                  <c:v>16.852988970773723</c:v>
                </c:pt>
                <c:pt idx="27">
                  <c:v>16.364764844678461</c:v>
                </c:pt>
                <c:pt idx="28">
                  <c:v>15.869865467414952</c:v>
                </c:pt>
                <c:pt idx="29">
                  <c:v>15.419464941272894</c:v>
                </c:pt>
                <c:pt idx="30">
                  <c:v>15.052995855182166</c:v>
                </c:pt>
                <c:pt idx="31">
                  <c:v>14.800094177160782</c:v>
                </c:pt>
                <c:pt idx="32">
                  <c:v>14.653667292323489</c:v>
                </c:pt>
                <c:pt idx="33">
                  <c:v>14.602086558630743</c:v>
                </c:pt>
                <c:pt idx="34">
                  <c:v>14.622007390433005</c:v>
                </c:pt>
                <c:pt idx="35">
                  <c:v>14.688299611996651</c:v>
                </c:pt>
                <c:pt idx="36">
                  <c:v>14.785823669782523</c:v>
                </c:pt>
                <c:pt idx="37">
                  <c:v>14.905106878061977</c:v>
                </c:pt>
                <c:pt idx="38">
                  <c:v>15.047466290884527</c:v>
                </c:pt>
                <c:pt idx="39">
                  <c:v>15.216304262711102</c:v>
                </c:pt>
                <c:pt idx="40">
                  <c:v>15.41248749422013</c:v>
                </c:pt>
                <c:pt idx="41">
                  <c:v>15.635388588372818</c:v>
                </c:pt>
                <c:pt idx="42">
                  <c:v>15.875510108572337</c:v>
                </c:pt>
                <c:pt idx="43">
                  <c:v>16.119936608224464</c:v>
                </c:pt>
                <c:pt idx="44">
                  <c:v>16.349753924633145</c:v>
                </c:pt>
                <c:pt idx="45">
                  <c:v>16.544586226507793</c:v>
                </c:pt>
                <c:pt idx="46">
                  <c:v>16.678188010546911</c:v>
                </c:pt>
                <c:pt idx="47">
                  <c:v>16.733789078571711</c:v>
                </c:pt>
                <c:pt idx="48">
                  <c:v>16.691448992687807</c:v>
                </c:pt>
                <c:pt idx="49">
                  <c:v>16.541250536481403</c:v>
                </c:pt>
                <c:pt idx="50">
                  <c:v>16.290322189370329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552960"/>
        <c:axId val="196558848"/>
      </c:lineChart>
      <c:catAx>
        <c:axId val="1965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58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588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52960"/>
        <c:crosses val="autoZero"/>
        <c:crossBetween val="between"/>
        <c:majorUnit val="10"/>
        <c:minorUnit val="2"/>
      </c:valAx>
      <c:valAx>
        <c:axId val="32571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91744"/>
        <c:crosses val="max"/>
        <c:crossBetween val="between"/>
      </c:valAx>
      <c:catAx>
        <c:axId val="35339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1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10432"/>
        <c:axId val="3534081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3.5405026211396886</c:v>
                </c:pt>
                <c:pt idx="1">
                  <c:v>4.1415983747335243</c:v>
                </c:pt>
                <c:pt idx="2">
                  <c:v>4.7314198941652359</c:v>
                </c:pt>
                <c:pt idx="3">
                  <c:v>5.2071273098918835</c:v>
                </c:pt>
                <c:pt idx="4">
                  <c:v>5.4530466552864594</c:v>
                </c:pt>
                <c:pt idx="5">
                  <c:v>5.4111939339885629</c:v>
                </c:pt>
                <c:pt idx="6">
                  <c:v>5.0610208739676885</c:v>
                </c:pt>
                <c:pt idx="7">
                  <c:v>4.4259845470923667</c:v>
                </c:pt>
                <c:pt idx="8">
                  <c:v>3.5983797475283699</c:v>
                </c:pt>
                <c:pt idx="9">
                  <c:v>2.6660725631680453</c:v>
                </c:pt>
                <c:pt idx="10">
                  <c:v>1.7129876025409341</c:v>
                </c:pt>
                <c:pt idx="11">
                  <c:v>0.80124661901899474</c:v>
                </c:pt>
                <c:pt idx="12">
                  <c:v>-3.2691659912607925E-2</c:v>
                </c:pt>
                <c:pt idx="13">
                  <c:v>-0.76681203021817712</c:v>
                </c:pt>
                <c:pt idx="14">
                  <c:v>-1.3955611302287521</c:v>
                </c:pt>
                <c:pt idx="15">
                  <c:v>-1.90890790233268</c:v>
                </c:pt>
                <c:pt idx="16">
                  <c:v>-2.2977299254343699</c:v>
                </c:pt>
                <c:pt idx="17">
                  <c:v>-2.5676469335295287</c:v>
                </c:pt>
                <c:pt idx="18">
                  <c:v>-2.7259977725127089</c:v>
                </c:pt>
                <c:pt idx="19">
                  <c:v>-2.7937087206814395</c:v>
                </c:pt>
                <c:pt idx="20">
                  <c:v>-2.8085106930750623</c:v>
                </c:pt>
                <c:pt idx="21">
                  <c:v>-2.8136061971001003</c:v>
                </c:pt>
                <c:pt idx="22">
                  <c:v>-2.8583437132808642</c:v>
                </c:pt>
                <c:pt idx="23">
                  <c:v>-2.9808203559053879</c:v>
                </c:pt>
                <c:pt idx="24">
                  <c:v>-3.2030711808970813</c:v>
                </c:pt>
                <c:pt idx="25">
                  <c:v>-3.5133441510473826</c:v>
                </c:pt>
                <c:pt idx="26">
                  <c:v>-3.8625682712803786</c:v>
                </c:pt>
                <c:pt idx="27">
                  <c:v>-4.1761768641815342</c:v>
                </c:pt>
                <c:pt idx="28">
                  <c:v>-4.3699962204615233</c:v>
                </c:pt>
                <c:pt idx="29">
                  <c:v>-4.3842490367772156</c:v>
                </c:pt>
                <c:pt idx="30">
                  <c:v>-4.1820596224224564</c:v>
                </c:pt>
                <c:pt idx="31">
                  <c:v>-3.7749939324780399</c:v>
                </c:pt>
                <c:pt idx="32">
                  <c:v>-3.2074706363602079</c:v>
                </c:pt>
                <c:pt idx="33">
                  <c:v>-2.5326090395677436</c:v>
                </c:pt>
                <c:pt idx="34">
                  <c:v>-1.8148843533256125</c:v>
                </c:pt>
                <c:pt idx="35">
                  <c:v>-1.1063789609299464</c:v>
                </c:pt>
                <c:pt idx="36">
                  <c:v>-0.44563778038726781</c:v>
                </c:pt>
                <c:pt idx="37">
                  <c:v>0.1485813767309514</c:v>
                </c:pt>
                <c:pt idx="38">
                  <c:v>0.67115726502553197</c:v>
                </c:pt>
                <c:pt idx="39">
                  <c:v>1.1182521852967964</c:v>
                </c:pt>
                <c:pt idx="40">
                  <c:v>1.4908068832870396</c:v>
                </c:pt>
                <c:pt idx="41">
                  <c:v>1.7849485004068766</c:v>
                </c:pt>
                <c:pt idx="42">
                  <c:v>1.9906983286683904</c:v>
                </c:pt>
                <c:pt idx="43">
                  <c:v>2.1106061788046184</c:v>
                </c:pt>
                <c:pt idx="44">
                  <c:v>2.1529485207422874</c:v>
                </c:pt>
                <c:pt idx="45">
                  <c:v>2.132303294424216</c:v>
                </c:pt>
                <c:pt idx="46">
                  <c:v>2.0805513379858707</c:v>
                </c:pt>
                <c:pt idx="47">
                  <c:v>2.0354413302462349</c:v>
                </c:pt>
                <c:pt idx="48">
                  <c:v>2.0464177855889845</c:v>
                </c:pt>
                <c:pt idx="49">
                  <c:v>2.1544395463543911</c:v>
                </c:pt>
                <c:pt idx="50">
                  <c:v>2.3835279130080194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3.8713986060003394</c:v>
                </c:pt>
                <c:pt idx="1">
                  <c:v>4.2007087368807161</c:v>
                </c:pt>
                <c:pt idx="2">
                  <c:v>4.5663196347022303</c:v>
                </c:pt>
                <c:pt idx="3">
                  <c:v>4.867813230421139</c:v>
                </c:pt>
                <c:pt idx="4">
                  <c:v>5.0081302372749645</c:v>
                </c:pt>
                <c:pt idx="5">
                  <c:v>4.9358379112566819</c:v>
                </c:pt>
                <c:pt idx="6">
                  <c:v>4.6257069101186685</c:v>
                </c:pt>
                <c:pt idx="7">
                  <c:v>4.1262042513470707</c:v>
                </c:pt>
                <c:pt idx="8">
                  <c:v>3.4892581502186211</c:v>
                </c:pt>
                <c:pt idx="9">
                  <c:v>2.7797982583693299</c:v>
                </c:pt>
                <c:pt idx="10">
                  <c:v>2.0514590566008306</c:v>
                </c:pt>
                <c:pt idx="11">
                  <c:v>1.338369529358691</c:v>
                </c:pt>
                <c:pt idx="12">
                  <c:v>0.65442354741209774</c:v>
                </c:pt>
                <c:pt idx="13">
                  <c:v>6.1293049643765338E-3</c:v>
                </c:pt>
                <c:pt idx="14">
                  <c:v>-0.59906288534683216</c:v>
                </c:pt>
                <c:pt idx="15">
                  <c:v>-1.1463412775327237</c:v>
                </c:pt>
                <c:pt idx="16">
                  <c:v>-1.6041974042044387</c:v>
                </c:pt>
                <c:pt idx="17">
                  <c:v>-1.9526023239929502</c:v>
                </c:pt>
                <c:pt idx="18">
                  <c:v>-2.1732559095017834</c:v>
                </c:pt>
                <c:pt idx="19">
                  <c:v>-2.2734105847116499</c:v>
                </c:pt>
                <c:pt idx="20">
                  <c:v>-2.2874608754449732</c:v>
                </c:pt>
                <c:pt idx="21">
                  <c:v>-2.2627976057092463</c:v>
                </c:pt>
                <c:pt idx="22">
                  <c:v>-2.2599471153721313</c:v>
                </c:pt>
                <c:pt idx="23">
                  <c:v>-2.3364859363194168</c:v>
                </c:pt>
                <c:pt idx="24">
                  <c:v>-2.5402145499740456</c:v>
                </c:pt>
                <c:pt idx="25">
                  <c:v>-2.8927533069085212</c:v>
                </c:pt>
                <c:pt idx="26">
                  <c:v>-3.3982801882172446</c:v>
                </c:pt>
                <c:pt idx="27">
                  <c:v>-4.0006035743608743</c:v>
                </c:pt>
                <c:pt idx="28">
                  <c:v>-4.6166764476075226</c:v>
                </c:pt>
                <c:pt idx="29">
                  <c:v>-5.1316226595977996</c:v>
                </c:pt>
                <c:pt idx="30">
                  <c:v>-5.4384907421849276</c:v>
                </c:pt>
                <c:pt idx="31">
                  <c:v>-5.433385676489606</c:v>
                </c:pt>
                <c:pt idx="32">
                  <c:v>-5.1079202644186656</c:v>
                </c:pt>
                <c:pt idx="33">
                  <c:v>-4.4840982184517646</c:v>
                </c:pt>
                <c:pt idx="34">
                  <c:v>-3.6438437761760363</c:v>
                </c:pt>
                <c:pt idx="35">
                  <c:v>-2.6906388313011598</c:v>
                </c:pt>
                <c:pt idx="36">
                  <c:v>-1.7129818626405702</c:v>
                </c:pt>
                <c:pt idx="37">
                  <c:v>-0.77855187470452603</c:v>
                </c:pt>
                <c:pt idx="38">
                  <c:v>7.2119924566460589E-2</c:v>
                </c:pt>
                <c:pt idx="39">
                  <c:v>0.81910905818211988</c:v>
                </c:pt>
                <c:pt idx="40">
                  <c:v>1.4554978374822831</c:v>
                </c:pt>
                <c:pt idx="41">
                  <c:v>1.9641734185156097</c:v>
                </c:pt>
                <c:pt idx="42">
                  <c:v>2.3478700357859146</c:v>
                </c:pt>
                <c:pt idx="43">
                  <c:v>2.6038456910854686</c:v>
                </c:pt>
                <c:pt idx="44">
                  <c:v>2.7452625357341987</c:v>
                </c:pt>
                <c:pt idx="45">
                  <c:v>2.8014240727519364</c:v>
                </c:pt>
                <c:pt idx="46">
                  <c:v>2.8088744895402273</c:v>
                </c:pt>
                <c:pt idx="47">
                  <c:v>2.8201028150599012</c:v>
                </c:pt>
                <c:pt idx="48">
                  <c:v>2.8857456845617087</c:v>
                </c:pt>
                <c:pt idx="49">
                  <c:v>3.0446553060210104</c:v>
                </c:pt>
                <c:pt idx="50">
                  <c:v>3.305054047618317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594688"/>
        <c:axId val="196625152"/>
      </c:lineChart>
      <c:catAx>
        <c:axId val="1965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2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251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94688"/>
        <c:crosses val="autoZero"/>
        <c:crossBetween val="between"/>
        <c:majorUnit val="10"/>
        <c:minorUnit val="2"/>
      </c:valAx>
      <c:valAx>
        <c:axId val="35340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10432"/>
        <c:crosses val="max"/>
        <c:crossBetween val="between"/>
      </c:valAx>
      <c:catAx>
        <c:axId val="35341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0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64928"/>
        <c:axId val="3535626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4.9837200986594068</c:v>
                </c:pt>
                <c:pt idx="1">
                  <c:v>5.2339516113388243</c:v>
                </c:pt>
                <c:pt idx="2">
                  <c:v>5.5026886754822408</c:v>
                </c:pt>
                <c:pt idx="3">
                  <c:v>5.8296750688036347</c:v>
                </c:pt>
                <c:pt idx="4">
                  <c:v>6.2273856868924602</c:v>
                </c:pt>
                <c:pt idx="5">
                  <c:v>6.6566383168446306</c:v>
                </c:pt>
                <c:pt idx="6">
                  <c:v>7.0486550703007715</c:v>
                </c:pt>
                <c:pt idx="7">
                  <c:v>7.3148404941186911</c:v>
                </c:pt>
                <c:pt idx="8">
                  <c:v>7.3987216525056674</c:v>
                </c:pt>
                <c:pt idx="9">
                  <c:v>7.2759170782025775</c:v>
                </c:pt>
                <c:pt idx="10">
                  <c:v>6.9625001495943746</c:v>
                </c:pt>
                <c:pt idx="11">
                  <c:v>6.5261588382997449</c:v>
                </c:pt>
                <c:pt idx="12">
                  <c:v>6.0338510984895972</c:v>
                </c:pt>
                <c:pt idx="13">
                  <c:v>5.5433676205441982</c:v>
                </c:pt>
                <c:pt idx="14">
                  <c:v>5.0816786158383129</c:v>
                </c:pt>
                <c:pt idx="15">
                  <c:v>4.6434095802311841</c:v>
                </c:pt>
                <c:pt idx="16">
                  <c:v>4.1976735723206247</c:v>
                </c:pt>
                <c:pt idx="17">
                  <c:v>3.708515669744751</c:v>
                </c:pt>
                <c:pt idx="18">
                  <c:v>3.1529173357960976</c:v>
                </c:pt>
                <c:pt idx="19">
                  <c:v>2.5374483184785763</c:v>
                </c:pt>
                <c:pt idx="20">
                  <c:v>1.9040503761843031</c:v>
                </c:pt>
                <c:pt idx="21">
                  <c:v>1.3142233778172381</c:v>
                </c:pt>
                <c:pt idx="22">
                  <c:v>0.83323165358410867</c:v>
                </c:pt>
                <c:pt idx="23">
                  <c:v>0.49702837609175576</c:v>
                </c:pt>
                <c:pt idx="24">
                  <c:v>0.31251367679821529</c:v>
                </c:pt>
                <c:pt idx="25">
                  <c:v>0.24185679361691451</c:v>
                </c:pt>
                <c:pt idx="26">
                  <c:v>0.21722564966131652</c:v>
                </c:pt>
                <c:pt idx="27">
                  <c:v>0.16856682761807973</c:v>
                </c:pt>
                <c:pt idx="28">
                  <c:v>4.5473816444387305E-2</c:v>
                </c:pt>
                <c:pt idx="29">
                  <c:v>-0.1591325959141435</c:v>
                </c:pt>
                <c:pt idx="30">
                  <c:v>-0.41751619876783713</c:v>
                </c:pt>
                <c:pt idx="31">
                  <c:v>-0.67807178641348298</c:v>
                </c:pt>
                <c:pt idx="32">
                  <c:v>-0.89777420638601013</c:v>
                </c:pt>
                <c:pt idx="33">
                  <c:v>-1.0539932638879714</c:v>
                </c:pt>
                <c:pt idx="34">
                  <c:v>-1.1522325342698583</c:v>
                </c:pt>
                <c:pt idx="35">
                  <c:v>-1.2107759510776874</c:v>
                </c:pt>
                <c:pt idx="36">
                  <c:v>-1.2448630556026046</c:v>
                </c:pt>
                <c:pt idx="37">
                  <c:v>-1.2598886927223074</c:v>
                </c:pt>
                <c:pt idx="38">
                  <c:v>-1.2453237897648899</c:v>
                </c:pt>
                <c:pt idx="39">
                  <c:v>-1.1730253545583551</c:v>
                </c:pt>
                <c:pt idx="40">
                  <c:v>-1.0117997828185186</c:v>
                </c:pt>
                <c:pt idx="41">
                  <c:v>-0.73407480648061929</c:v>
                </c:pt>
                <c:pt idx="42">
                  <c:v>-0.31657030903453198</c:v>
                </c:pt>
                <c:pt idx="43">
                  <c:v>0.22816520935958126</c:v>
                </c:pt>
                <c:pt idx="44">
                  <c:v>0.8645292433936792</c:v>
                </c:pt>
                <c:pt idx="45">
                  <c:v>1.5319777359500739</c:v>
                </c:pt>
                <c:pt idx="46">
                  <c:v>2.1498146653056978</c:v>
                </c:pt>
                <c:pt idx="47">
                  <c:v>2.6447173631622238</c:v>
                </c:pt>
                <c:pt idx="48">
                  <c:v>2.9512222152955481</c:v>
                </c:pt>
                <c:pt idx="49">
                  <c:v>3.0629189391038545</c:v>
                </c:pt>
                <c:pt idx="50">
                  <c:v>3.009761704466825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1.2497484205760059</c:v>
                </c:pt>
                <c:pt idx="1">
                  <c:v>1.1769214422832068</c:v>
                </c:pt>
                <c:pt idx="2">
                  <c:v>1.0902268102703019</c:v>
                </c:pt>
                <c:pt idx="3">
                  <c:v>1.0546773969300898</c:v>
                </c:pt>
                <c:pt idx="4">
                  <c:v>1.1081955110488142</c:v>
                </c:pt>
                <c:pt idx="5">
                  <c:v>1.2444972857647358</c:v>
                </c:pt>
                <c:pt idx="6">
                  <c:v>1.4284333484667664</c:v>
                </c:pt>
                <c:pt idx="7">
                  <c:v>1.6049080303443297</c:v>
                </c:pt>
                <c:pt idx="8">
                  <c:v>1.7290614185271933</c:v>
                </c:pt>
                <c:pt idx="9">
                  <c:v>1.7748465604136132</c:v>
                </c:pt>
                <c:pt idx="10">
                  <c:v>1.7392940117652924</c:v>
                </c:pt>
                <c:pt idx="11">
                  <c:v>1.6252669444059835</c:v>
                </c:pt>
                <c:pt idx="12">
                  <c:v>1.4523761985783827</c:v>
                </c:pt>
                <c:pt idx="13">
                  <c:v>1.2333092305350906</c:v>
                </c:pt>
                <c:pt idx="14">
                  <c:v>0.97899989255807041</c:v>
                </c:pt>
                <c:pt idx="15">
                  <c:v>0.69433435266097199</c:v>
                </c:pt>
                <c:pt idx="16">
                  <c:v>0.36999892787251704</c:v>
                </c:pt>
                <c:pt idx="17">
                  <c:v>-8.2951913020578357E-3</c:v>
                </c:pt>
                <c:pt idx="18">
                  <c:v>-0.4639427240134617</c:v>
                </c:pt>
                <c:pt idx="19">
                  <c:v>-1.0119181637487678</c:v>
                </c:pt>
                <c:pt idx="20">
                  <c:v>-1.6453209607913839</c:v>
                </c:pt>
                <c:pt idx="21">
                  <c:v>-2.3375951921834002</c:v>
                </c:pt>
                <c:pt idx="22">
                  <c:v>-3.0306729158049572</c:v>
                </c:pt>
                <c:pt idx="23">
                  <c:v>-3.6635541853726408</c:v>
                </c:pt>
                <c:pt idx="24">
                  <c:v>-4.1910030183458806</c:v>
                </c:pt>
                <c:pt idx="25">
                  <c:v>-4.6037421609796363</c:v>
                </c:pt>
                <c:pt idx="26">
                  <c:v>-4.9149168463659274</c:v>
                </c:pt>
                <c:pt idx="27">
                  <c:v>-5.1762148706301065</c:v>
                </c:pt>
                <c:pt idx="28">
                  <c:v>-5.4434780827390945</c:v>
                </c:pt>
                <c:pt idx="29">
                  <c:v>-5.7669066316325477</c:v>
                </c:pt>
                <c:pt idx="30">
                  <c:v>-6.161988348415413</c:v>
                </c:pt>
                <c:pt idx="31">
                  <c:v>-6.6018292256951492</c:v>
                </c:pt>
                <c:pt idx="32">
                  <c:v>-7.0116229791156739</c:v>
                </c:pt>
                <c:pt idx="33">
                  <c:v>-7.3014229150896401</c:v>
                </c:pt>
                <c:pt idx="34">
                  <c:v>-7.398778506999153</c:v>
                </c:pt>
                <c:pt idx="35">
                  <c:v>-7.2825978487454677</c:v>
                </c:pt>
                <c:pt idx="36">
                  <c:v>-6.962497756624356</c:v>
                </c:pt>
                <c:pt idx="37">
                  <c:v>-6.514086079901996</c:v>
                </c:pt>
                <c:pt idx="38">
                  <c:v>-6.0083184197948301</c:v>
                </c:pt>
                <c:pt idx="39">
                  <c:v>-5.5066907992266128</c:v>
                </c:pt>
                <c:pt idx="40">
                  <c:v>-5.0356069113498751</c:v>
                </c:pt>
                <c:pt idx="41">
                  <c:v>-4.5873949707194459</c:v>
                </c:pt>
                <c:pt idx="42">
                  <c:v>-4.1264807384405913</c:v>
                </c:pt>
                <c:pt idx="43">
                  <c:v>-3.6139068659161508</c:v>
                </c:pt>
                <c:pt idx="44">
                  <c:v>-3.0299282719048448</c:v>
                </c:pt>
                <c:pt idx="45">
                  <c:v>-2.3911083557696751</c:v>
                </c:pt>
                <c:pt idx="46">
                  <c:v>-1.7465689881761906</c:v>
                </c:pt>
                <c:pt idx="47">
                  <c:v>-1.1651920240212221</c:v>
                </c:pt>
                <c:pt idx="48">
                  <c:v>-0.71228359186387857</c:v>
                </c:pt>
                <c:pt idx="49">
                  <c:v>-0.42118326971603604</c:v>
                </c:pt>
                <c:pt idx="50">
                  <c:v>-0.27588617489390049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657536"/>
        <c:axId val="196659072"/>
      </c:lineChart>
      <c:catAx>
        <c:axId val="1966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5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59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57536"/>
        <c:crosses val="autoZero"/>
        <c:crossBetween val="between"/>
        <c:majorUnit val="10"/>
        <c:minorUnit val="2"/>
      </c:valAx>
      <c:valAx>
        <c:axId val="35356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64928"/>
        <c:crosses val="max"/>
        <c:crossBetween val="between"/>
      </c:valAx>
      <c:catAx>
        <c:axId val="3535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6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721408"/>
        <c:axId val="3607191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3.6995440721511841E-2</c:v>
                </c:pt>
                <c:pt idx="1">
                  <c:v>9.3197112412578567E-2</c:v>
                </c:pt>
                <c:pt idx="2">
                  <c:v>0.13684330791079521</c:v>
                </c:pt>
                <c:pt idx="3">
                  <c:v>0.1329826714031371</c:v>
                </c:pt>
                <c:pt idx="4">
                  <c:v>0.12987945099574788</c:v>
                </c:pt>
                <c:pt idx="5">
                  <c:v>0.12659795020429065</c:v>
                </c:pt>
                <c:pt idx="6">
                  <c:v>0.12574468085908383</c:v>
                </c:pt>
                <c:pt idx="7">
                  <c:v>0.12758280865635208</c:v>
                </c:pt>
                <c:pt idx="8">
                  <c:v>0.13263884725423308</c:v>
                </c:pt>
                <c:pt idx="9">
                  <c:v>0.12902533926480908</c:v>
                </c:pt>
                <c:pt idx="10">
                  <c:v>0.13378105313725838</c:v>
                </c:pt>
                <c:pt idx="11">
                  <c:v>0.13680506257445088</c:v>
                </c:pt>
                <c:pt idx="12">
                  <c:v>0.14057391093345545</c:v>
                </c:pt>
                <c:pt idx="13">
                  <c:v>0.13629713791144746</c:v>
                </c:pt>
                <c:pt idx="14">
                  <c:v>0.13430241801837658</c:v>
                </c:pt>
                <c:pt idx="15">
                  <c:v>0.13144460024378823</c:v>
                </c:pt>
                <c:pt idx="16">
                  <c:v>0.13080118602415436</c:v>
                </c:pt>
                <c:pt idx="17">
                  <c:v>0.13498930869316117</c:v>
                </c:pt>
                <c:pt idx="18">
                  <c:v>0.13879322858420753</c:v>
                </c:pt>
                <c:pt idx="19">
                  <c:v>0.14315282395723056</c:v>
                </c:pt>
                <c:pt idx="20">
                  <c:v>0.15031312726581922</c:v>
                </c:pt>
                <c:pt idx="21">
                  <c:v>0.15799289870660554</c:v>
                </c:pt>
                <c:pt idx="22">
                  <c:v>0.17022551364206459</c:v>
                </c:pt>
                <c:pt idx="23">
                  <c:v>0.18429347886260478</c:v>
                </c:pt>
                <c:pt idx="24">
                  <c:v>0.20134481017388217</c:v>
                </c:pt>
                <c:pt idx="25">
                  <c:v>0.22236365068118372</c:v>
                </c:pt>
                <c:pt idx="26">
                  <c:v>0.22201068616854178</c:v>
                </c:pt>
                <c:pt idx="27">
                  <c:v>0.18564976729417182</c:v>
                </c:pt>
                <c:pt idx="28">
                  <c:v>6.8094476269597207E-2</c:v>
                </c:pt>
                <c:pt idx="29">
                  <c:v>5.2181516301925629E-3</c:v>
                </c:pt>
                <c:pt idx="30">
                  <c:v>7.5251924576469897E-3</c:v>
                </c:pt>
                <c:pt idx="31">
                  <c:v>3.572927226930275E-3</c:v>
                </c:pt>
                <c:pt idx="32">
                  <c:v>5.2282749859501997E-3</c:v>
                </c:pt>
                <c:pt idx="33">
                  <c:v>-1.4756330413591104E-3</c:v>
                </c:pt>
                <c:pt idx="34">
                  <c:v>-7.0245426704015979E-3</c:v>
                </c:pt>
                <c:pt idx="35">
                  <c:v>-8.8480020304415943E-3</c:v>
                </c:pt>
                <c:pt idx="36">
                  <c:v>-7.4702342789009606E-3</c:v>
                </c:pt>
                <c:pt idx="37">
                  <c:v>-4.829903148613617E-3</c:v>
                </c:pt>
                <c:pt idx="38">
                  <c:v>-2.4114321317951614E-3</c:v>
                </c:pt>
                <c:pt idx="39">
                  <c:v>-1.0530424785816653E-3</c:v>
                </c:pt>
                <c:pt idx="40">
                  <c:v>-8.9024989134816798E-4</c:v>
                </c:pt>
                <c:pt idx="41">
                  <c:v>-1.7290828483236358E-3</c:v>
                </c:pt>
                <c:pt idx="42">
                  <c:v>-2.8673127378752482E-3</c:v>
                </c:pt>
                <c:pt idx="43">
                  <c:v>-2.2127454970841355E-3</c:v>
                </c:pt>
                <c:pt idx="44">
                  <c:v>2.0299704139638245E-3</c:v>
                </c:pt>
                <c:pt idx="45">
                  <c:v>8.0607179455914404E-3</c:v>
                </c:pt>
                <c:pt idx="46">
                  <c:v>1.0582640108509758E-2</c:v>
                </c:pt>
                <c:pt idx="47">
                  <c:v>7.4648783712727863E-3</c:v>
                </c:pt>
                <c:pt idx="48">
                  <c:v>1.7342689988045848E-3</c:v>
                </c:pt>
                <c:pt idx="49">
                  <c:v>-3.0242068718844533E-3</c:v>
                </c:pt>
                <c:pt idx="50">
                  <c:v>-4.1528940200805664E-3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8777216"/>
        <c:axId val="358920192"/>
      </c:lineChart>
      <c:catAx>
        <c:axId val="358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92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920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777216"/>
        <c:crosses val="autoZero"/>
        <c:crossBetween val="between"/>
        <c:majorUnit val="0.1"/>
      </c:valAx>
      <c:valAx>
        <c:axId val="36071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721408"/>
        <c:crosses val="max"/>
        <c:crossBetween val="between"/>
      </c:valAx>
      <c:catAx>
        <c:axId val="3607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71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743296"/>
        <c:axId val="3607239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8.3900563418865204E-2</c:v>
                </c:pt>
                <c:pt idx="1">
                  <c:v>0.18592415417158636</c:v>
                </c:pt>
                <c:pt idx="2">
                  <c:v>0.31026098902723515</c:v>
                </c:pt>
                <c:pt idx="3">
                  <c:v>0.37519394303098252</c:v>
                </c:pt>
                <c:pt idx="4">
                  <c:v>0.43850058980812062</c:v>
                </c:pt>
                <c:pt idx="5">
                  <c:v>0.51019397974371217</c:v>
                </c:pt>
                <c:pt idx="6">
                  <c:v>0.56043178927126125</c:v>
                </c:pt>
                <c:pt idx="7">
                  <c:v>0.5629033953389605</c:v>
                </c:pt>
                <c:pt idx="8">
                  <c:v>0.52293090448133439</c:v>
                </c:pt>
                <c:pt idx="9">
                  <c:v>0.48934099923466029</c:v>
                </c:pt>
                <c:pt idx="10">
                  <c:v>0.47180646051943131</c:v>
                </c:pt>
                <c:pt idx="11">
                  <c:v>0.46540494130694365</c:v>
                </c:pt>
                <c:pt idx="12">
                  <c:v>0.45955447397066068</c:v>
                </c:pt>
                <c:pt idx="13">
                  <c:v>0.45403537870971045</c:v>
                </c:pt>
                <c:pt idx="14">
                  <c:v>0.45470536550816326</c:v>
                </c:pt>
                <c:pt idx="15">
                  <c:v>0.46252154545268731</c:v>
                </c:pt>
                <c:pt idx="16">
                  <c:v>0.4730498787881276</c:v>
                </c:pt>
                <c:pt idx="17">
                  <c:v>0.48732063479222171</c:v>
                </c:pt>
                <c:pt idx="18">
                  <c:v>0.50165527195536574</c:v>
                </c:pt>
                <c:pt idx="19">
                  <c:v>0.51714800817480178</c:v>
                </c:pt>
                <c:pt idx="20">
                  <c:v>0.53993996471341321</c:v>
                </c:pt>
                <c:pt idx="21">
                  <c:v>0.55329617425928723</c:v>
                </c:pt>
                <c:pt idx="22">
                  <c:v>0.55546497920280991</c:v>
                </c:pt>
                <c:pt idx="23">
                  <c:v>0.55909143807615402</c:v>
                </c:pt>
                <c:pt idx="24">
                  <c:v>0.53027669753010898</c:v>
                </c:pt>
                <c:pt idx="25">
                  <c:v>0.4929153329758249</c:v>
                </c:pt>
                <c:pt idx="26">
                  <c:v>0.3899709286796415</c:v>
                </c:pt>
                <c:pt idx="27">
                  <c:v>0.24306201595009497</c:v>
                </c:pt>
                <c:pt idx="28">
                  <c:v>6.8444284094656457E-2</c:v>
                </c:pt>
                <c:pt idx="29">
                  <c:v>1.3026835276909423E-2</c:v>
                </c:pt>
                <c:pt idx="30">
                  <c:v>5.7792965560143576E-3</c:v>
                </c:pt>
                <c:pt idx="31">
                  <c:v>2.5746140579233035E-5</c:v>
                </c:pt>
                <c:pt idx="32">
                  <c:v>-2.240253788004043E-18</c:v>
                </c:pt>
                <c:pt idx="33">
                  <c:v>1.5957278130532009E-18</c:v>
                </c:pt>
                <c:pt idx="34">
                  <c:v>1.3696163282310565E-19</c:v>
                </c:pt>
                <c:pt idx="35">
                  <c:v>-1.3697209317010455E-18</c:v>
                </c:pt>
                <c:pt idx="36">
                  <c:v>2.7384927782621358E-20</c:v>
                </c:pt>
                <c:pt idx="37">
                  <c:v>-2.2326375795690378E-18</c:v>
                </c:pt>
                <c:pt idx="38">
                  <c:v>1.0957236782356157E-19</c:v>
                </c:pt>
                <c:pt idx="39">
                  <c:v>2.3969417885266912E-19</c:v>
                </c:pt>
                <c:pt idx="40">
                  <c:v>2.3285299848914027E-18</c:v>
                </c:pt>
                <c:pt idx="41">
                  <c:v>-1.695018027080399E-18</c:v>
                </c:pt>
                <c:pt idx="42">
                  <c:v>2.3696196972709787E-18</c:v>
                </c:pt>
                <c:pt idx="43">
                  <c:v>7.2763285110568323E-19</c:v>
                </c:pt>
                <c:pt idx="44">
                  <c:v>-1.4707905963975239E-18</c:v>
                </c:pt>
                <c:pt idx="45">
                  <c:v>2.7597443871636101E-18</c:v>
                </c:pt>
                <c:pt idx="46">
                  <c:v>-2.8627147848450203E-18</c:v>
                </c:pt>
                <c:pt idx="47">
                  <c:v>1.4929605775573276E-18</c:v>
                </c:pt>
                <c:pt idx="48">
                  <c:v>8.9204010347528791E-19</c:v>
                </c:pt>
                <c:pt idx="49">
                  <c:v>3.3900907826747997E-19</c:v>
                </c:pt>
                <c:pt idx="50">
                  <c:v>-1.4553285416311492E-18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794048"/>
        <c:axId val="193795584"/>
      </c:lineChart>
      <c:catAx>
        <c:axId val="1937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9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95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94048"/>
        <c:crosses val="autoZero"/>
        <c:crossBetween val="between"/>
        <c:majorUnit val="0.1"/>
      </c:valAx>
      <c:valAx>
        <c:axId val="36072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743296"/>
        <c:crosses val="max"/>
        <c:crossBetween val="between"/>
      </c:valAx>
      <c:catAx>
        <c:axId val="36074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72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60288"/>
        <c:axId val="3608576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-1.4918465167284012E-3</c:v>
                </c:pt>
                <c:pt idx="1">
                  <c:v>4.3081094152353686E-2</c:v>
                </c:pt>
                <c:pt idx="2">
                  <c:v>0.16296048121861145</c:v>
                </c:pt>
                <c:pt idx="3">
                  <c:v>0.1912141747910035</c:v>
                </c:pt>
                <c:pt idx="4">
                  <c:v>0.20016101986313534</c:v>
                </c:pt>
                <c:pt idx="5">
                  <c:v>0.1951693426442751</c:v>
                </c:pt>
                <c:pt idx="6">
                  <c:v>0.20371274000346823</c:v>
                </c:pt>
                <c:pt idx="7">
                  <c:v>0.22388050609366145</c:v>
                </c:pt>
                <c:pt idx="8">
                  <c:v>0.27180458209168179</c:v>
                </c:pt>
                <c:pt idx="9">
                  <c:v>0.30670474442039153</c:v>
                </c:pt>
                <c:pt idx="10">
                  <c:v>0.34239717955683879</c:v>
                </c:pt>
                <c:pt idx="11">
                  <c:v>0.3762102702548823</c:v>
                </c:pt>
                <c:pt idx="12">
                  <c:v>0.40940079665885615</c:v>
                </c:pt>
                <c:pt idx="13">
                  <c:v>0.44500148530817107</c:v>
                </c:pt>
                <c:pt idx="14">
                  <c:v>0.47543885493582017</c:v>
                </c:pt>
                <c:pt idx="15">
                  <c:v>0.49784985349698985</c:v>
                </c:pt>
                <c:pt idx="16">
                  <c:v>0.52015142898668931</c:v>
                </c:pt>
                <c:pt idx="17">
                  <c:v>0.53847096644223091</c:v>
                </c:pt>
                <c:pt idx="18">
                  <c:v>0.55732166970031349</c:v>
                </c:pt>
                <c:pt idx="19">
                  <c:v>0.57345071412162374</c:v>
                </c:pt>
                <c:pt idx="20">
                  <c:v>0.58499740272423584</c:v>
                </c:pt>
                <c:pt idx="21">
                  <c:v>0.59340955960960273</c:v>
                </c:pt>
                <c:pt idx="22">
                  <c:v>0.60486800178311007</c:v>
                </c:pt>
                <c:pt idx="23">
                  <c:v>0.61376762906807791</c:v>
                </c:pt>
                <c:pt idx="24">
                  <c:v>0.61985955765154199</c:v>
                </c:pt>
                <c:pt idx="25">
                  <c:v>0.61155249121571398</c:v>
                </c:pt>
                <c:pt idx="26">
                  <c:v>0.56535637713863784</c:v>
                </c:pt>
                <c:pt idx="27">
                  <c:v>0.45532849815146959</c:v>
                </c:pt>
                <c:pt idx="28">
                  <c:v>0.29153009928077422</c:v>
                </c:pt>
                <c:pt idx="29">
                  <c:v>5.7195404184991042E-2</c:v>
                </c:pt>
                <c:pt idx="30">
                  <c:v>-4.8563919523355578E-2</c:v>
                </c:pt>
                <c:pt idx="31">
                  <c:v>-6.5879123235513676E-2</c:v>
                </c:pt>
                <c:pt idx="32">
                  <c:v>-3.9762337092047358E-2</c:v>
                </c:pt>
                <c:pt idx="33">
                  <c:v>-1.7541370200388696E-2</c:v>
                </c:pt>
                <c:pt idx="34">
                  <c:v>-1.0572949247349696E-2</c:v>
                </c:pt>
                <c:pt idx="35">
                  <c:v>-1.3150054359826189E-2</c:v>
                </c:pt>
                <c:pt idx="36">
                  <c:v>-1.7395553072659956E-2</c:v>
                </c:pt>
                <c:pt idx="37">
                  <c:v>-2.0050593302977798E-2</c:v>
                </c:pt>
                <c:pt idx="38">
                  <c:v>-2.0833441256173157E-2</c:v>
                </c:pt>
                <c:pt idx="39">
                  <c:v>-2.0202200196231306E-2</c:v>
                </c:pt>
                <c:pt idx="40">
                  <c:v>-1.9709982649405218E-2</c:v>
                </c:pt>
                <c:pt idx="41">
                  <c:v>-2.1225546961841063E-2</c:v>
                </c:pt>
                <c:pt idx="42">
                  <c:v>-2.5487794816873542E-2</c:v>
                </c:pt>
                <c:pt idx="43">
                  <c:v>-3.0776800350874937E-2</c:v>
                </c:pt>
                <c:pt idx="44">
                  <c:v>-3.2928902004075347E-2</c:v>
                </c:pt>
                <c:pt idx="45">
                  <c:v>-2.6191149216063123E-2</c:v>
                </c:pt>
                <c:pt idx="46">
                  <c:v>-9.09114632036696E-3</c:v>
                </c:pt>
                <c:pt idx="47">
                  <c:v>1.3719465324536825E-2</c:v>
                </c:pt>
                <c:pt idx="48">
                  <c:v>3.1021261020075352E-2</c:v>
                </c:pt>
                <c:pt idx="49">
                  <c:v>2.756249006182631E-2</c:v>
                </c:pt>
                <c:pt idx="50">
                  <c:v>-5.6104208342730999E-3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901312"/>
        <c:axId val="193902848"/>
      </c:lineChart>
      <c:catAx>
        <c:axId val="1939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0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028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01312"/>
        <c:crosses val="autoZero"/>
        <c:crossBetween val="between"/>
        <c:majorUnit val="0.5"/>
      </c:valAx>
      <c:valAx>
        <c:axId val="36085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60288"/>
        <c:crosses val="max"/>
        <c:crossBetween val="between"/>
      </c:valAx>
      <c:catAx>
        <c:axId val="36086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85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26400"/>
        <c:axId val="36123673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2.534596249461174E-2</c:v>
                </c:pt>
                <c:pt idx="1">
                  <c:v>5.8669712853707603E-2</c:v>
                </c:pt>
                <c:pt idx="2">
                  <c:v>8.2797386734554751E-2</c:v>
                </c:pt>
                <c:pt idx="3">
                  <c:v>7.9367866923386252E-2</c:v>
                </c:pt>
                <c:pt idx="4">
                  <c:v>7.7231264628676938E-2</c:v>
                </c:pt>
                <c:pt idx="5">
                  <c:v>7.0071484809533333E-2</c:v>
                </c:pt>
                <c:pt idx="6">
                  <c:v>6.7381081426107783E-2</c:v>
                </c:pt>
                <c:pt idx="7">
                  <c:v>7.5654573665298902E-2</c:v>
                </c:pt>
                <c:pt idx="8">
                  <c:v>9.3655020639267478E-2</c:v>
                </c:pt>
                <c:pt idx="9">
                  <c:v>0.10220879375428907</c:v>
                </c:pt>
                <c:pt idx="10">
                  <c:v>0.1177271417314556</c:v>
                </c:pt>
                <c:pt idx="11">
                  <c:v>0.13151340882847473</c:v>
                </c:pt>
                <c:pt idx="12">
                  <c:v>0.14616207356532304</c:v>
                </c:pt>
                <c:pt idx="13">
                  <c:v>0.15170833136438669</c:v>
                </c:pt>
                <c:pt idx="14">
                  <c:v>0.15808097572721339</c:v>
                </c:pt>
                <c:pt idx="15">
                  <c:v>0.16246382659621175</c:v>
                </c:pt>
                <c:pt idx="16">
                  <c:v>0.16853905856512538</c:v>
                </c:pt>
                <c:pt idx="17">
                  <c:v>0.17955440110954546</c:v>
                </c:pt>
                <c:pt idx="18">
                  <c:v>0.19019487703214966</c:v>
                </c:pt>
                <c:pt idx="19">
                  <c:v>0.20132021055017896</c:v>
                </c:pt>
                <c:pt idx="20">
                  <c:v>0.21579971979172857</c:v>
                </c:pt>
                <c:pt idx="21">
                  <c:v>0.23004190513862025</c:v>
                </c:pt>
                <c:pt idx="22">
                  <c:v>0.24817560537100736</c:v>
                </c:pt>
                <c:pt idx="23">
                  <c:v>0.26834553963697472</c:v>
                </c:pt>
                <c:pt idx="24">
                  <c:v>0.28369155400683543</c:v>
                </c:pt>
                <c:pt idx="25">
                  <c:v>0.29446411680411161</c:v>
                </c:pt>
                <c:pt idx="26">
                  <c:v>0.26550957048309659</c:v>
                </c:pt>
                <c:pt idx="27">
                  <c:v>0.19284295930262582</c:v>
                </c:pt>
                <c:pt idx="28">
                  <c:v>5.6983315679432461E-2</c:v>
                </c:pt>
                <c:pt idx="29">
                  <c:v>-1.0353086526931465E-4</c:v>
                </c:pt>
                <c:pt idx="30">
                  <c:v>7.9493019361404713E-3</c:v>
                </c:pt>
                <c:pt idx="31">
                  <c:v>4.9518996420328549E-3</c:v>
                </c:pt>
                <c:pt idx="32">
                  <c:v>4.9855855091578668E-3</c:v>
                </c:pt>
                <c:pt idx="33">
                  <c:v>-1.5965199284909489E-3</c:v>
                </c:pt>
                <c:pt idx="34">
                  <c:v>-6.9308831720375488E-3</c:v>
                </c:pt>
                <c:pt idx="35">
                  <c:v>-8.6507893161454994E-3</c:v>
                </c:pt>
                <c:pt idx="36">
                  <c:v>-7.2076165676928242E-3</c:v>
                </c:pt>
                <c:pt idx="37">
                  <c:v>-4.5730150930526729E-3</c:v>
                </c:pt>
                <c:pt idx="38">
                  <c:v>-2.235296557146335E-3</c:v>
                </c:pt>
                <c:pt idx="39">
                  <c:v>-1.0160646054096279E-3</c:v>
                </c:pt>
                <c:pt idx="40">
                  <c:v>-1.0019588601053275E-3</c:v>
                </c:pt>
                <c:pt idx="41">
                  <c:v>-1.9744795207297266E-3</c:v>
                </c:pt>
                <c:pt idx="42">
                  <c:v>-3.2243505275595685E-3</c:v>
                </c:pt>
                <c:pt idx="43">
                  <c:v>-2.6042408573575672E-3</c:v>
                </c:pt>
                <c:pt idx="44">
                  <c:v>1.7626065999549294E-3</c:v>
                </c:pt>
                <c:pt idx="45">
                  <c:v>8.0208899795493477E-3</c:v>
                </c:pt>
                <c:pt idx="46">
                  <c:v>1.0622370200192507E-2</c:v>
                </c:pt>
                <c:pt idx="47">
                  <c:v>7.3320530206001005E-3</c:v>
                </c:pt>
                <c:pt idx="48">
                  <c:v>1.2714197270318253E-3</c:v>
                </c:pt>
                <c:pt idx="49">
                  <c:v>-3.659845244551015E-3</c:v>
                </c:pt>
                <c:pt idx="50">
                  <c:v>-3.9595216512680054E-3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939328"/>
        <c:axId val="193940864"/>
      </c:lineChart>
      <c:catAx>
        <c:axId val="1939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4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40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39328"/>
        <c:crosses val="autoZero"/>
        <c:crossBetween val="between"/>
        <c:majorUnit val="0.1"/>
      </c:valAx>
      <c:valAx>
        <c:axId val="36123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26400"/>
        <c:crosses val="max"/>
        <c:crossBetween val="between"/>
      </c:valAx>
      <c:catAx>
        <c:axId val="36152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23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68672"/>
        <c:axId val="3618659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0.16485638916492462</c:v>
                </c:pt>
                <c:pt idx="1">
                  <c:v>0.26321325883425822</c:v>
                </c:pt>
                <c:pt idx="2">
                  <c:v>0.40666376669980941</c:v>
                </c:pt>
                <c:pt idx="3">
                  <c:v>0.47099826589667793</c:v>
                </c:pt>
                <c:pt idx="4">
                  <c:v>0.53556207461660588</c:v>
                </c:pt>
                <c:pt idx="5">
                  <c:v>0.61150271702408365</c:v>
                </c:pt>
                <c:pt idx="6">
                  <c:v>0.6608362127088574</c:v>
                </c:pt>
                <c:pt idx="7">
                  <c:v>0.65904344033463269</c:v>
                </c:pt>
                <c:pt idx="8">
                  <c:v>0.60920324565662787</c:v>
                </c:pt>
                <c:pt idx="9">
                  <c:v>0.56615771566897966</c:v>
                </c:pt>
                <c:pt idx="10">
                  <c:v>0.5410107831868014</c:v>
                </c:pt>
                <c:pt idx="11">
                  <c:v>0.52876757662295781</c:v>
                </c:pt>
                <c:pt idx="12">
                  <c:v>0.51575774508668148</c:v>
                </c:pt>
                <c:pt idx="13">
                  <c:v>0.50171557288651092</c:v>
                </c:pt>
                <c:pt idx="14">
                  <c:v>0.49527458751845316</c:v>
                </c:pt>
                <c:pt idx="15">
                  <c:v>0.497392946626389</c:v>
                </c:pt>
                <c:pt idx="16">
                  <c:v>0.50372692657224005</c:v>
                </c:pt>
                <c:pt idx="17">
                  <c:v>0.51427209929285334</c:v>
                </c:pt>
                <c:pt idx="18">
                  <c:v>0.5252071053337084</c:v>
                </c:pt>
                <c:pt idx="19">
                  <c:v>0.54217666248746266</c:v>
                </c:pt>
                <c:pt idx="20">
                  <c:v>0.56654377093470287</c:v>
                </c:pt>
                <c:pt idx="21">
                  <c:v>0.57404692444388661</c:v>
                </c:pt>
                <c:pt idx="22">
                  <c:v>0.55847289003449974</c:v>
                </c:pt>
                <c:pt idx="23">
                  <c:v>0.53521036332444905</c:v>
                </c:pt>
                <c:pt idx="24">
                  <c:v>0.47875930005222422</c:v>
                </c:pt>
                <c:pt idx="25">
                  <c:v>0.41899416487620289</c:v>
                </c:pt>
                <c:pt idx="26">
                  <c:v>0.31156290555900817</c:v>
                </c:pt>
                <c:pt idx="27">
                  <c:v>0.16780843065035034</c:v>
                </c:pt>
                <c:pt idx="28">
                  <c:v>-8.1233408346926481E-3</c:v>
                </c:pt>
                <c:pt idx="29">
                  <c:v>-4.9946903360623407E-2</c:v>
                </c:pt>
                <c:pt idx="30">
                  <c:v>-4.4648145395529477E-2</c:v>
                </c:pt>
                <c:pt idx="31">
                  <c:v>-2.3160135057241505E-2</c:v>
                </c:pt>
                <c:pt idx="32">
                  <c:v>-1.3958418538106537E-2</c:v>
                </c:pt>
                <c:pt idx="33">
                  <c:v>-1.7147480486581535E-2</c:v>
                </c:pt>
                <c:pt idx="34">
                  <c:v>-1.491357297913788E-2</c:v>
                </c:pt>
                <c:pt idx="35">
                  <c:v>-1.1332818531846341E-2</c:v>
                </c:pt>
                <c:pt idx="36">
                  <c:v>-7.8118590145908971E-3</c:v>
                </c:pt>
                <c:pt idx="37">
                  <c:v>-2.5368763864052034E-3</c:v>
                </c:pt>
                <c:pt idx="38">
                  <c:v>3.7449379928872111E-3</c:v>
                </c:pt>
                <c:pt idx="39">
                  <c:v>8.5232252452294502E-3</c:v>
                </c:pt>
                <c:pt idx="40">
                  <c:v>1.0798734076020933E-2</c:v>
                </c:pt>
                <c:pt idx="41">
                  <c:v>1.0631442422189209E-2</c:v>
                </c:pt>
                <c:pt idx="42">
                  <c:v>6.7785057692109092E-3</c:v>
                </c:pt>
                <c:pt idx="43">
                  <c:v>4.7362075532281282E-4</c:v>
                </c:pt>
                <c:pt idx="44">
                  <c:v>-1.6876385794776048E-3</c:v>
                </c:pt>
                <c:pt idx="45">
                  <c:v>8.0689240109758573E-3</c:v>
                </c:pt>
                <c:pt idx="46">
                  <c:v>2.7293387676888121E-2</c:v>
                </c:pt>
                <c:pt idx="47">
                  <c:v>5.014551404770063E-2</c:v>
                </c:pt>
                <c:pt idx="48">
                  <c:v>6.8621290466974433E-2</c:v>
                </c:pt>
                <c:pt idx="49">
                  <c:v>6.5282085942071647E-2</c:v>
                </c:pt>
                <c:pt idx="50">
                  <c:v>3.828657791018486E-2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3968768"/>
        <c:axId val="194040192"/>
      </c:lineChart>
      <c:catAx>
        <c:axId val="1939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4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401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68768"/>
        <c:crosses val="autoZero"/>
        <c:crossBetween val="between"/>
        <c:majorUnit val="0.25"/>
      </c:valAx>
      <c:valAx>
        <c:axId val="36186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68672"/>
        <c:crosses val="max"/>
        <c:crossBetween val="between"/>
      </c:valAx>
      <c:catAx>
        <c:axId val="3618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6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76032"/>
        <c:axId val="3620526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-0.1906825453042984</c:v>
                </c:pt>
                <c:pt idx="1">
                  <c:v>-0.11285334000560654</c:v>
                </c:pt>
                <c:pt idx="2">
                  <c:v>-7.3985051506093788E-2</c:v>
                </c:pt>
                <c:pt idx="3">
                  <c:v>-1.1010679228953003E-2</c:v>
                </c:pt>
                <c:pt idx="4">
                  <c:v>2.7597291979070699E-2</c:v>
                </c:pt>
                <c:pt idx="5">
                  <c:v>5.5559667127773646E-2</c:v>
                </c:pt>
                <c:pt idx="6">
                  <c:v>5.9729144952838084E-2</c:v>
                </c:pt>
                <c:pt idx="7">
                  <c:v>6.0166195426559488E-2</c:v>
                </c:pt>
                <c:pt idx="8">
                  <c:v>3.0544910079793909E-2</c:v>
                </c:pt>
                <c:pt idx="9">
                  <c:v>-2.5475316589210387E-2</c:v>
                </c:pt>
                <c:pt idx="10">
                  <c:v>-6.3265159609468047E-2</c:v>
                </c:pt>
                <c:pt idx="11">
                  <c:v>-8.4686108465757151E-2</c:v>
                </c:pt>
                <c:pt idx="12">
                  <c:v>-0.10405664731653262</c:v>
                </c:pt>
                <c:pt idx="13">
                  <c:v>-0.13525687318416146</c:v>
                </c:pt>
                <c:pt idx="14">
                  <c:v>-0.17048102410249538</c:v>
                </c:pt>
                <c:pt idx="15">
                  <c:v>-0.19216078442802217</c:v>
                </c:pt>
                <c:pt idx="16">
                  <c:v>-0.2032150940404501</c:v>
                </c:pt>
                <c:pt idx="17">
                  <c:v>-0.20163447751730629</c:v>
                </c:pt>
                <c:pt idx="18">
                  <c:v>-0.20044885398086826</c:v>
                </c:pt>
                <c:pt idx="19">
                  <c:v>-0.1810743159432536</c:v>
                </c:pt>
                <c:pt idx="20">
                  <c:v>-0.15089608145062136</c:v>
                </c:pt>
                <c:pt idx="21">
                  <c:v>-0.11522106979345283</c:v>
                </c:pt>
                <c:pt idx="22">
                  <c:v>-8.0065272508509588E-2</c:v>
                </c:pt>
                <c:pt idx="23">
                  <c:v>-3.1553586323380019E-2</c:v>
                </c:pt>
                <c:pt idx="24">
                  <c:v>1.72476944709451E-2</c:v>
                </c:pt>
                <c:pt idx="25">
                  <c:v>0.10266743175684857</c:v>
                </c:pt>
                <c:pt idx="26">
                  <c:v>0.15832265474803892</c:v>
                </c:pt>
                <c:pt idx="27">
                  <c:v>0.18487521541725624</c:v>
                </c:pt>
                <c:pt idx="28">
                  <c:v>0.1245061544210181</c:v>
                </c:pt>
                <c:pt idx="29">
                  <c:v>8.090005354588559E-4</c:v>
                </c:pt>
                <c:pt idx="30">
                  <c:v>6.1421549331922856E-2</c:v>
                </c:pt>
                <c:pt idx="31">
                  <c:v>0.10183721497233864</c:v>
                </c:pt>
                <c:pt idx="32">
                  <c:v>0.11088775126185171</c:v>
                </c:pt>
                <c:pt idx="33">
                  <c:v>9.8814237610454159E-2</c:v>
                </c:pt>
                <c:pt idx="34">
                  <c:v>7.2100476329602037E-2</c:v>
                </c:pt>
                <c:pt idx="35">
                  <c:v>5.9011969305148924E-2</c:v>
                </c:pt>
                <c:pt idx="36">
                  <c:v>5.9604585729597023E-2</c:v>
                </c:pt>
                <c:pt idx="37">
                  <c:v>5.8104155764615348E-2</c:v>
                </c:pt>
                <c:pt idx="38">
                  <c:v>5.0881191053116698E-2</c:v>
                </c:pt>
                <c:pt idx="39">
                  <c:v>4.6585163498559339E-2</c:v>
                </c:pt>
                <c:pt idx="40">
                  <c:v>4.9036754840411048E-2</c:v>
                </c:pt>
                <c:pt idx="41">
                  <c:v>4.937647123759157E-2</c:v>
                </c:pt>
                <c:pt idx="42">
                  <c:v>3.4366940388154403E-2</c:v>
                </c:pt>
                <c:pt idx="43">
                  <c:v>-2.8578064096273286E-3</c:v>
                </c:pt>
                <c:pt idx="44">
                  <c:v>-6.6331022031981685E-2</c:v>
                </c:pt>
                <c:pt idx="45">
                  <c:v>-0.15987908414570803</c:v>
                </c:pt>
                <c:pt idx="46">
                  <c:v>-0.27036581321166087</c:v>
                </c:pt>
                <c:pt idx="47">
                  <c:v>-0.36269012137413081</c:v>
                </c:pt>
                <c:pt idx="48">
                  <c:v>-0.39245546886246796</c:v>
                </c:pt>
                <c:pt idx="49">
                  <c:v>-0.3469925565116091</c:v>
                </c:pt>
                <c:pt idx="50">
                  <c:v>-0.2303350567817688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063744"/>
        <c:axId val="194106496"/>
      </c:lineChart>
      <c:catAx>
        <c:axId val="1940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10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1064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63744"/>
        <c:crosses val="autoZero"/>
        <c:crossBetween val="between"/>
        <c:majorUnit val="0.25"/>
        <c:minorUnit val="0.04"/>
      </c:valAx>
      <c:valAx>
        <c:axId val="36205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76032"/>
        <c:crosses val="max"/>
        <c:crossBetween val="between"/>
      </c:valAx>
      <c:catAx>
        <c:axId val="362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5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095744"/>
        <c:axId val="3620883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8.8303787633776665E-3</c:v>
                </c:pt>
                <c:pt idx="1">
                  <c:v>5.7581209110695919E-2</c:v>
                </c:pt>
                <c:pt idx="2">
                  <c:v>9.0575537038017143E-2</c:v>
                </c:pt>
                <c:pt idx="3">
                  <c:v>9.3210435567698327E-2</c:v>
                </c:pt>
                <c:pt idx="4">
                  <c:v>9.4800280135350495E-2</c:v>
                </c:pt>
                <c:pt idx="5">
                  <c:v>9.4311020345481819E-2</c:v>
                </c:pt>
                <c:pt idx="6">
                  <c:v>9.8806631451224147E-2</c:v>
                </c:pt>
                <c:pt idx="7">
                  <c:v>0.11445888399901441</c:v>
                </c:pt>
                <c:pt idx="8">
                  <c:v>0.1322274941580649</c:v>
                </c:pt>
                <c:pt idx="9">
                  <c:v>0.13438551968909668</c:v>
                </c:pt>
                <c:pt idx="10">
                  <c:v>0.1443526622113</c:v>
                </c:pt>
                <c:pt idx="11">
                  <c:v>0.15395553863695963</c:v>
                </c:pt>
                <c:pt idx="12">
                  <c:v>0.16374295296580474</c:v>
                </c:pt>
                <c:pt idx="13">
                  <c:v>0.16305296790688437</c:v>
                </c:pt>
                <c:pt idx="14">
                  <c:v>0.1640662142653086</c:v>
                </c:pt>
                <c:pt idx="15">
                  <c:v>0.16666182433793436</c:v>
                </c:pt>
                <c:pt idx="16">
                  <c:v>0.17368009781829646</c:v>
                </c:pt>
                <c:pt idx="17">
                  <c:v>0.18777544672518942</c:v>
                </c:pt>
                <c:pt idx="18">
                  <c:v>0.20140992056212875</c:v>
                </c:pt>
                <c:pt idx="19">
                  <c:v>0.21656035318502059</c:v>
                </c:pt>
                <c:pt idx="20">
                  <c:v>0.23414008104735481</c:v>
                </c:pt>
                <c:pt idx="21">
                  <c:v>0.24685379631054177</c:v>
                </c:pt>
                <c:pt idx="22">
                  <c:v>0.25743398144796958</c:v>
                </c:pt>
                <c:pt idx="23">
                  <c:v>0.26680473927211967</c:v>
                </c:pt>
                <c:pt idx="24">
                  <c:v>0.26684320062473821</c:v>
                </c:pt>
                <c:pt idx="25">
                  <c:v>0.26396430971670604</c:v>
                </c:pt>
                <c:pt idx="26">
                  <c:v>0.22575009050619779</c:v>
                </c:pt>
                <c:pt idx="27">
                  <c:v>0.1617755970515595</c:v>
                </c:pt>
                <c:pt idx="28">
                  <c:v>6.7261390736413712E-2</c:v>
                </c:pt>
                <c:pt idx="29">
                  <c:v>2.2685728027923242E-2</c:v>
                </c:pt>
                <c:pt idx="30">
                  <c:v>3.4754781850232994E-2</c:v>
                </c:pt>
                <c:pt idx="31">
                  <c:v>2.5586493706500187E-2</c:v>
                </c:pt>
                <c:pt idx="32">
                  <c:v>2.187025241240878E-2</c:v>
                </c:pt>
                <c:pt idx="33">
                  <c:v>1.7848605002369126E-2</c:v>
                </c:pt>
                <c:pt idx="34">
                  <c:v>8.9863445251433596E-3</c:v>
                </c:pt>
                <c:pt idx="35">
                  <c:v>2.742993489041994E-3</c:v>
                </c:pt>
                <c:pt idx="36">
                  <c:v>-1.0514496778101785E-3</c:v>
                </c:pt>
                <c:pt idx="37">
                  <c:v>-4.6832927263968293E-3</c:v>
                </c:pt>
                <c:pt idx="38">
                  <c:v>-7.9568992735403465E-3</c:v>
                </c:pt>
                <c:pt idx="39">
                  <c:v>-9.8292633652335634E-3</c:v>
                </c:pt>
                <c:pt idx="40">
                  <c:v>-9.7673991151939372E-3</c:v>
                </c:pt>
                <c:pt idx="41">
                  <c:v>-7.9014825681480248E-3</c:v>
                </c:pt>
                <c:pt idx="42">
                  <c:v>-4.8861123531149381E-3</c:v>
                </c:pt>
                <c:pt idx="43">
                  <c:v>-2.7309261114446489E-3</c:v>
                </c:pt>
                <c:pt idx="44">
                  <c:v>-4.3700976135439698E-3</c:v>
                </c:pt>
                <c:pt idx="45">
                  <c:v>-1.1567516692780807E-2</c:v>
                </c:pt>
                <c:pt idx="46">
                  <c:v>-2.265050098979117E-2</c:v>
                </c:pt>
                <c:pt idx="47">
                  <c:v>-3.4733743443432594E-2</c:v>
                </c:pt>
                <c:pt idx="48">
                  <c:v>-4.2453359490761414E-2</c:v>
                </c:pt>
                <c:pt idx="49">
                  <c:v>-4.2285580114206411E-2</c:v>
                </c:pt>
                <c:pt idx="50">
                  <c:v>-3.041549026966095E-2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531712"/>
        <c:axId val="194533248"/>
      </c:lineChart>
      <c:catAx>
        <c:axId val="1945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3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332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31712"/>
        <c:crosses val="autoZero"/>
        <c:crossBetween val="between"/>
        <c:majorUnit val="0.2"/>
        <c:minorUnit val="0.01"/>
      </c:valAx>
      <c:valAx>
        <c:axId val="36208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095744"/>
        <c:crosses val="max"/>
        <c:crossBetween val="between"/>
      </c:valAx>
      <c:catAx>
        <c:axId val="36209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8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845696"/>
        <c:axId val="30084339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-3.7489747222038621</c:v>
                </c:pt>
                <c:pt idx="1">
                  <c:v>-3.2452055077414417</c:v>
                </c:pt>
                <c:pt idx="2">
                  <c:v>-2.655940293565108</c:v>
                </c:pt>
                <c:pt idx="3">
                  <c:v>-2.0659656168161997</c:v>
                </c:pt>
                <c:pt idx="4">
                  <c:v>-1.6237297975382139</c:v>
                </c:pt>
                <c:pt idx="5">
                  <c:v>-1.4212094378501159</c:v>
                </c:pt>
                <c:pt idx="6">
                  <c:v>-1.484714435318067</c:v>
                </c:pt>
                <c:pt idx="7">
                  <c:v>-1.7971161088348322</c:v>
                </c:pt>
                <c:pt idx="8">
                  <c:v>-2.2831305995854234</c:v>
                </c:pt>
                <c:pt idx="9">
                  <c:v>-2.8680515399274875</c:v>
                </c:pt>
                <c:pt idx="10">
                  <c:v>-3.47983388058528</c:v>
                </c:pt>
                <c:pt idx="11">
                  <c:v>-4.0687555770873551</c:v>
                </c:pt>
                <c:pt idx="12">
                  <c:v>-4.6128744221600915</c:v>
                </c:pt>
                <c:pt idx="13">
                  <c:v>-5.1053921059590843</c:v>
                </c:pt>
                <c:pt idx="14">
                  <c:v>-5.5438363730315938</c:v>
                </c:pt>
                <c:pt idx="15">
                  <c:v>-5.9121166098508136</c:v>
                </c:pt>
                <c:pt idx="16">
                  <c:v>-6.1864513282571441</c:v>
                </c:pt>
                <c:pt idx="17">
                  <c:v>-6.3567210138106107</c:v>
                </c:pt>
                <c:pt idx="18">
                  <c:v>-6.4245670982007672</c:v>
                </c:pt>
                <c:pt idx="19">
                  <c:v>-6.4165412942603997</c:v>
                </c:pt>
                <c:pt idx="20">
                  <c:v>-6.3851847556826105</c:v>
                </c:pt>
                <c:pt idx="21">
                  <c:v>-6.3981548820941549</c:v>
                </c:pt>
                <c:pt idx="22">
                  <c:v>-6.5334640709913741</c:v>
                </c:pt>
                <c:pt idx="23">
                  <c:v>-6.8510071163900781</c:v>
                </c:pt>
                <c:pt idx="24">
                  <c:v>-7.3965699979406896</c:v>
                </c:pt>
                <c:pt idx="25">
                  <c:v>-8.1750995509127815</c:v>
                </c:pt>
                <c:pt idx="26">
                  <c:v>-9.1355920363364316</c:v>
                </c:pt>
                <c:pt idx="27">
                  <c:v>-10.174581547519827</c:v>
                </c:pt>
                <c:pt idx="28">
                  <c:v>-11.117627084104148</c:v>
                </c:pt>
                <c:pt idx="29">
                  <c:v>-11.781387850380725</c:v>
                </c:pt>
                <c:pt idx="30">
                  <c:v>-12.019823382599364</c:v>
                </c:pt>
                <c:pt idx="31">
                  <c:v>-11.830544344899737</c:v>
                </c:pt>
                <c:pt idx="32">
                  <c:v>-11.340836955308562</c:v>
                </c:pt>
                <c:pt idx="33">
                  <c:v>-10.716272917284504</c:v>
                </c:pt>
                <c:pt idx="34">
                  <c:v>-10.103776196974332</c:v>
                </c:pt>
                <c:pt idx="35">
                  <c:v>-9.5708291123900278</c:v>
                </c:pt>
                <c:pt idx="36">
                  <c:v>-9.1273532808320947</c:v>
                </c:pt>
                <c:pt idx="37">
                  <c:v>-8.7461518801667708</c:v>
                </c:pt>
                <c:pt idx="38">
                  <c:v>-8.4036457082680869</c:v>
                </c:pt>
                <c:pt idx="39">
                  <c:v>-8.0977615881280958</c:v>
                </c:pt>
                <c:pt idx="40">
                  <c:v>-7.8429324946167078</c:v>
                </c:pt>
                <c:pt idx="41">
                  <c:v>-7.6551416472398754</c:v>
                </c:pt>
                <c:pt idx="42">
                  <c:v>-7.5308855703776976</c:v>
                </c:pt>
                <c:pt idx="43">
                  <c:v>-7.42535148554144</c:v>
                </c:pt>
                <c:pt idx="44">
                  <c:v>-7.2822879473297624</c:v>
                </c:pt>
                <c:pt idx="45">
                  <c:v>-7.0650887445298105</c:v>
                </c:pt>
                <c:pt idx="46">
                  <c:v>-6.7963150928904108</c:v>
                </c:pt>
                <c:pt idx="47">
                  <c:v>-6.5161282009286747</c:v>
                </c:pt>
                <c:pt idx="48">
                  <c:v>-6.2296455630165353</c:v>
                </c:pt>
                <c:pt idx="49">
                  <c:v>-5.9114296950709555</c:v>
                </c:pt>
                <c:pt idx="50">
                  <c:v>-5.5520870333659875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-2.4909667886523126</c:v>
                </c:pt>
                <c:pt idx="1">
                  <c:v>-1.9886792775425086</c:v>
                </c:pt>
                <c:pt idx="2">
                  <c:v>-1.3617861872460295</c:v>
                </c:pt>
                <c:pt idx="3">
                  <c:v>-0.73438659103649662</c:v>
                </c:pt>
                <c:pt idx="4">
                  <c:v>-0.26844620725071111</c:v>
                </c:pt>
                <c:pt idx="5">
                  <c:v>-6.5498712695641212E-2</c:v>
                </c:pt>
                <c:pt idx="6">
                  <c:v>-0.15938735280568853</c:v>
                </c:pt>
                <c:pt idx="7">
                  <c:v>-0.45988090473350973</c:v>
                </c:pt>
                <c:pt idx="8">
                  <c:v>-0.86426206224361835</c:v>
                </c:pt>
                <c:pt idx="9">
                  <c:v>-1.2752826352490341</c:v>
                </c:pt>
                <c:pt idx="10">
                  <c:v>-1.644846796252597</c:v>
                </c:pt>
                <c:pt idx="11">
                  <c:v>-1.9690052851981568</c:v>
                </c:pt>
                <c:pt idx="12">
                  <c:v>-2.2762288663843728</c:v>
                </c:pt>
                <c:pt idx="13">
                  <c:v>-2.5910397564744772</c:v>
                </c:pt>
                <c:pt idx="14">
                  <c:v>-2.9187592721257682</c:v>
                </c:pt>
                <c:pt idx="15">
                  <c:v>-3.2375958977241024</c:v>
                </c:pt>
                <c:pt idx="16">
                  <c:v>-3.5006860347909159</c:v>
                </c:pt>
                <c:pt idx="17">
                  <c:v>-3.6640225727971161</c:v>
                </c:pt>
                <c:pt idx="18">
                  <c:v>-3.6932685819674478</c:v>
                </c:pt>
                <c:pt idx="19">
                  <c:v>-3.5935523899010557</c:v>
                </c:pt>
                <c:pt idx="20">
                  <c:v>-3.4140862783299277</c:v>
                </c:pt>
                <c:pt idx="21">
                  <c:v>-3.2351959313237511</c:v>
                </c:pt>
                <c:pt idx="22">
                  <c:v>-3.157892052264069</c:v>
                </c:pt>
                <c:pt idx="23">
                  <c:v>-3.2949532050152341</c:v>
                </c:pt>
                <c:pt idx="24">
                  <c:v>-3.7462580942367798</c:v>
                </c:pt>
                <c:pt idx="25">
                  <c:v>-4.5631217453251036</c:v>
                </c:pt>
                <c:pt idx="26">
                  <c:v>-5.7759349869955594</c:v>
                </c:pt>
                <c:pt idx="27">
                  <c:v>-7.2816353233924485</c:v>
                </c:pt>
                <c:pt idx="28">
                  <c:v>-8.9174654463505849</c:v>
                </c:pt>
                <c:pt idx="29">
                  <c:v>-10.42268971557804</c:v>
                </c:pt>
                <c:pt idx="30">
                  <c:v>-11.525522460214511</c:v>
                </c:pt>
                <c:pt idx="31">
                  <c:v>-11.966967505001161</c:v>
                </c:pt>
                <c:pt idx="32">
                  <c:v>-11.737070870102027</c:v>
                </c:pt>
                <c:pt idx="33">
                  <c:v>-10.945622979055251</c:v>
                </c:pt>
                <c:pt idx="34">
                  <c:v>-9.8424624806262422</c:v>
                </c:pt>
                <c:pt idx="35">
                  <c:v>-8.6733763354690048</c:v>
                </c:pt>
                <c:pt idx="36">
                  <c:v>-7.5974669355468327</c:v>
                </c:pt>
                <c:pt idx="37">
                  <c:v>-6.6627771376893277</c:v>
                </c:pt>
                <c:pt idx="38">
                  <c:v>-5.8677796850882542</c:v>
                </c:pt>
                <c:pt idx="39">
                  <c:v>-5.1910428473671484</c:v>
                </c:pt>
                <c:pt idx="40">
                  <c:v>-4.6159827137459448</c:v>
                </c:pt>
                <c:pt idx="41">
                  <c:v>-4.1445938698009268</c:v>
                </c:pt>
                <c:pt idx="42">
                  <c:v>-3.7644846717323612</c:v>
                </c:pt>
                <c:pt idx="43">
                  <c:v>-3.4717251558365283</c:v>
                </c:pt>
                <c:pt idx="44">
                  <c:v>-3.267881923643241</c:v>
                </c:pt>
                <c:pt idx="45">
                  <c:v>-3.1637961306289424</c:v>
                </c:pt>
                <c:pt idx="46">
                  <c:v>-3.1669142770745951</c:v>
                </c:pt>
                <c:pt idx="47">
                  <c:v>-3.2175150503062873</c:v>
                </c:pt>
                <c:pt idx="48">
                  <c:v>-3.2204080070732148</c:v>
                </c:pt>
                <c:pt idx="49">
                  <c:v>-3.0963367885038511</c:v>
                </c:pt>
                <c:pt idx="50">
                  <c:v>-2.8264466842196878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008768"/>
        <c:axId val="195031040"/>
      </c:lineChart>
      <c:catAx>
        <c:axId val="1950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310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5031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08768"/>
        <c:crosses val="autoZero"/>
        <c:crossBetween val="between"/>
        <c:majorUnit val="10"/>
        <c:minorUnit val="2"/>
      </c:valAx>
      <c:valAx>
        <c:axId val="30084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845696"/>
        <c:crosses val="max"/>
        <c:crossBetween val="between"/>
      </c:valAx>
      <c:catAx>
        <c:axId val="30084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4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41952"/>
        <c:axId val="3620980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3.7527579814195633E-2</c:v>
                </c:pt>
                <c:pt idx="1">
                  <c:v>0.12000493553523107</c:v>
                </c:pt>
                <c:pt idx="2">
                  <c:v>0.26087824631904022</c:v>
                </c:pt>
                <c:pt idx="3">
                  <c:v>0.36038206417264879</c:v>
                </c:pt>
                <c:pt idx="4">
                  <c:v>0.45119782530742469</c:v>
                </c:pt>
                <c:pt idx="5">
                  <c:v>0.54716056574427252</c:v>
                </c:pt>
                <c:pt idx="6">
                  <c:v>0.60646926412720781</c:v>
                </c:pt>
                <c:pt idx="7">
                  <c:v>0.63703972460704172</c:v>
                </c:pt>
                <c:pt idx="8">
                  <c:v>0.61105198198368071</c:v>
                </c:pt>
                <c:pt idx="9">
                  <c:v>0.54714117681205077</c:v>
                </c:pt>
                <c:pt idx="10">
                  <c:v>0.50482529260144027</c:v>
                </c:pt>
                <c:pt idx="11">
                  <c:v>0.48375193684821483</c:v>
                </c:pt>
                <c:pt idx="12">
                  <c:v>0.46044955602029408</c:v>
                </c:pt>
                <c:pt idx="13">
                  <c:v>0.42565046987287281</c:v>
                </c:pt>
                <c:pt idx="14">
                  <c:v>0.39139763381719378</c:v>
                </c:pt>
                <c:pt idx="15">
                  <c:v>0.37573735570331257</c:v>
                </c:pt>
                <c:pt idx="16">
                  <c:v>0.38076230189020244</c:v>
                </c:pt>
                <c:pt idx="17">
                  <c:v>0.40202180711625279</c:v>
                </c:pt>
                <c:pt idx="18">
                  <c:v>0.42391979253159451</c:v>
                </c:pt>
                <c:pt idx="19">
                  <c:v>0.47376084470850732</c:v>
                </c:pt>
                <c:pt idx="20">
                  <c:v>0.53162961343506954</c:v>
                </c:pt>
                <c:pt idx="21">
                  <c:v>0.5695623482134039</c:v>
                </c:pt>
                <c:pt idx="22">
                  <c:v>0.58256933391777588</c:v>
                </c:pt>
                <c:pt idx="23">
                  <c:v>0.60070249776860229</c:v>
                </c:pt>
                <c:pt idx="24">
                  <c:v>0.60014416707253382</c:v>
                </c:pt>
                <c:pt idx="25">
                  <c:v>0.62710083514837267</c:v>
                </c:pt>
                <c:pt idx="26">
                  <c:v>0.57241557812941224</c:v>
                </c:pt>
                <c:pt idx="27">
                  <c:v>0.41976410681000242</c:v>
                </c:pt>
                <c:pt idx="28">
                  <c:v>0.12682783386574448</c:v>
                </c:pt>
                <c:pt idx="29">
                  <c:v>-3.0151605996036217E-2</c:v>
                </c:pt>
                <c:pt idx="30">
                  <c:v>4.6000487074203053E-2</c:v>
                </c:pt>
                <c:pt idx="31">
                  <c:v>0.1216358289332674</c:v>
                </c:pt>
                <c:pt idx="32">
                  <c:v>0.14403238622355546</c:v>
                </c:pt>
                <c:pt idx="33">
                  <c:v>0.1220708668472367</c:v>
                </c:pt>
                <c:pt idx="34">
                  <c:v>9.0976957149743909E-2</c:v>
                </c:pt>
                <c:pt idx="35">
                  <c:v>6.6006723121706495E-2</c:v>
                </c:pt>
                <c:pt idx="36">
                  <c:v>5.5961521057839955E-2</c:v>
                </c:pt>
                <c:pt idx="37">
                  <c:v>5.3278662193541729E-2</c:v>
                </c:pt>
                <c:pt idx="38">
                  <c:v>5.1627017951755304E-2</c:v>
                </c:pt>
                <c:pt idx="39">
                  <c:v>5.3255990123703051E-2</c:v>
                </c:pt>
                <c:pt idx="40">
                  <c:v>5.9770433177944032E-2</c:v>
                </c:pt>
                <c:pt idx="41">
                  <c:v>6.512618020516403E-2</c:v>
                </c:pt>
                <c:pt idx="42">
                  <c:v>6.0996779527233418E-2</c:v>
                </c:pt>
                <c:pt idx="43">
                  <c:v>4.6948239735028513E-2</c:v>
                </c:pt>
                <c:pt idx="44">
                  <c:v>2.640323075674263E-2</c:v>
                </c:pt>
                <c:pt idx="45">
                  <c:v>1.3121281765380959E-4</c:v>
                </c:pt>
                <c:pt idx="46">
                  <c:v>-3.0819150173547052E-2</c:v>
                </c:pt>
                <c:pt idx="47">
                  <c:v>-5.2879960938508865E-2</c:v>
                </c:pt>
                <c:pt idx="48">
                  <c:v>-4.8241916902206347E-2</c:v>
                </c:pt>
                <c:pt idx="49">
                  <c:v>-2.7284738282829062E-2</c:v>
                </c:pt>
                <c:pt idx="50">
                  <c:v>5.4349391721189022E-3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631168"/>
        <c:axId val="194632704"/>
      </c:lineChart>
      <c:catAx>
        <c:axId val="19463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3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632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631168"/>
        <c:crosses val="autoZero"/>
        <c:crossBetween val="between"/>
        <c:majorUnit val="1"/>
        <c:minorUnit val="0.1"/>
      </c:valAx>
      <c:valAx>
        <c:axId val="36209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41952"/>
        <c:crosses val="max"/>
        <c:crossBetween val="between"/>
      </c:valAx>
      <c:catAx>
        <c:axId val="36214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09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80160"/>
        <c:axId val="36275635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0.32548362016677856</c:v>
                </c:pt>
                <c:pt idx="1">
                  <c:v>0.19820170907102128</c:v>
                </c:pt>
                <c:pt idx="2">
                  <c:v>0.12071042244183683</c:v>
                </c:pt>
                <c:pt idx="3">
                  <c:v>7.9687362161333347E-2</c:v>
                </c:pt>
                <c:pt idx="4">
                  <c:v>5.7493249270686664E-2</c:v>
                </c:pt>
                <c:pt idx="5">
                  <c:v>2.4184649887691641E-2</c:v>
                </c:pt>
                <c:pt idx="6">
                  <c:v>-1.4099495829934368E-2</c:v>
                </c:pt>
                <c:pt idx="7">
                  <c:v>-8.837700177323668E-2</c:v>
                </c:pt>
                <c:pt idx="8">
                  <c:v>-0.15043443579198859</c:v>
                </c:pt>
                <c:pt idx="9">
                  <c:v>-0.12950044801766195</c:v>
                </c:pt>
                <c:pt idx="10">
                  <c:v>-0.10203483266756175</c:v>
                </c:pt>
                <c:pt idx="11">
                  <c:v>-7.1268006237028281E-2</c:v>
                </c:pt>
                <c:pt idx="12">
                  <c:v>-3.0600205073181532E-2</c:v>
                </c:pt>
                <c:pt idx="13">
                  <c:v>2.1556759833742195E-2</c:v>
                </c:pt>
                <c:pt idx="14">
                  <c:v>6.8770173414880995E-2</c:v>
                </c:pt>
                <c:pt idx="15">
                  <c:v>8.0331486049431786E-2</c:v>
                </c:pt>
                <c:pt idx="16">
                  <c:v>5.5560348609997992E-2</c:v>
                </c:pt>
                <c:pt idx="17">
                  <c:v>9.3846598242142594E-3</c:v>
                </c:pt>
                <c:pt idx="18">
                  <c:v>-3.6257521967449087E-2</c:v>
                </c:pt>
                <c:pt idx="19">
                  <c:v>-9.9694332642992975E-2</c:v>
                </c:pt>
                <c:pt idx="20">
                  <c:v>-0.15300319789910405</c:v>
                </c:pt>
                <c:pt idx="21">
                  <c:v>-0.19540677185449737</c:v>
                </c:pt>
                <c:pt idx="22">
                  <c:v>-0.23717047542149738</c:v>
                </c:pt>
                <c:pt idx="23">
                  <c:v>-0.30473217940075353</c:v>
                </c:pt>
                <c:pt idx="24">
                  <c:v>-0.39322929463893747</c:v>
                </c:pt>
                <c:pt idx="25">
                  <c:v>-0.53655006449183795</c:v>
                </c:pt>
                <c:pt idx="26">
                  <c:v>-0.61688036839585914</c:v>
                </c:pt>
                <c:pt idx="27">
                  <c:v>-0.60930963933351223</c:v>
                </c:pt>
                <c:pt idx="28">
                  <c:v>-0.47052844545666128</c:v>
                </c:pt>
                <c:pt idx="29">
                  <c:v>-0.19564303235989997</c:v>
                </c:pt>
                <c:pt idx="30">
                  <c:v>-0.20438766301000455</c:v>
                </c:pt>
                <c:pt idx="31">
                  <c:v>-0.19006998883262427</c:v>
                </c:pt>
                <c:pt idx="32">
                  <c:v>-0.12780901740459163</c:v>
                </c:pt>
                <c:pt idx="33">
                  <c:v>-3.8497618793605831E-2</c:v>
                </c:pt>
                <c:pt idx="34">
                  <c:v>2.6992368296459665E-2</c:v>
                </c:pt>
                <c:pt idx="35">
                  <c:v>3.336878074528269E-2</c:v>
                </c:pt>
                <c:pt idx="36">
                  <c:v>6.4569282537245863E-3</c:v>
                </c:pt>
                <c:pt idx="37">
                  <c:v>-1.074215120583656E-2</c:v>
                </c:pt>
                <c:pt idx="38">
                  <c:v>-4.0475696378168384E-3</c:v>
                </c:pt>
                <c:pt idx="39">
                  <c:v>1.5451861264238115E-2</c:v>
                </c:pt>
                <c:pt idx="40">
                  <c:v>2.7928799367863157E-2</c:v>
                </c:pt>
                <c:pt idx="41">
                  <c:v>2.260231968379332E-2</c:v>
                </c:pt>
                <c:pt idx="42">
                  <c:v>-2.2063156759374696E-6</c:v>
                </c:pt>
                <c:pt idx="43">
                  <c:v>-1.9936205530527714E-2</c:v>
                </c:pt>
                <c:pt idx="44">
                  <c:v>3.5083494319439385E-3</c:v>
                </c:pt>
                <c:pt idx="45">
                  <c:v>0.12102410338660466</c:v>
                </c:pt>
                <c:pt idx="46">
                  <c:v>0.32220535618296109</c:v>
                </c:pt>
                <c:pt idx="47">
                  <c:v>0.52042442487594387</c:v>
                </c:pt>
                <c:pt idx="48">
                  <c:v>0.5996442595521192</c:v>
                </c:pt>
                <c:pt idx="49">
                  <c:v>0.52083494487034598</c:v>
                </c:pt>
                <c:pt idx="50">
                  <c:v>0.31394809484481812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730240"/>
        <c:axId val="194756608"/>
      </c:lineChart>
      <c:catAx>
        <c:axId val="19473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5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7566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30240"/>
        <c:crosses val="autoZero"/>
        <c:crossBetween val="between"/>
        <c:majorUnit val="1"/>
        <c:minorUnit val="0.1"/>
      </c:valAx>
      <c:valAx>
        <c:axId val="362756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80160"/>
        <c:crosses val="max"/>
        <c:crossBetween val="between"/>
      </c:valAx>
      <c:catAx>
        <c:axId val="36278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56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77056"/>
        <c:axId val="3644747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9.068375825881958E-2</c:v>
                </c:pt>
                <c:pt idx="1">
                  <c:v>0.43831559339645249</c:v>
                </c:pt>
                <c:pt idx="2">
                  <c:v>0.49015322052032534</c:v>
                </c:pt>
                <c:pt idx="3">
                  <c:v>-1.8830802275747578E-2</c:v>
                </c:pt>
                <c:pt idx="4">
                  <c:v>-0.46416542018354817</c:v>
                </c:pt>
                <c:pt idx="5">
                  <c:v>-0.61084193859159597</c:v>
                </c:pt>
                <c:pt idx="6">
                  <c:v>-0.4750756217506073</c:v>
                </c:pt>
                <c:pt idx="7">
                  <c:v>-0.25948906366383423</c:v>
                </c:pt>
                <c:pt idx="8">
                  <c:v>-0.18965403941284792</c:v>
                </c:pt>
                <c:pt idx="9">
                  <c:v>-0.20988411150816072</c:v>
                </c:pt>
                <c:pt idx="10">
                  <c:v>-0.22366888036742621</c:v>
                </c:pt>
                <c:pt idx="11">
                  <c:v>-0.23251706768816979</c:v>
                </c:pt>
                <c:pt idx="12">
                  <c:v>-0.2771741297406447</c:v>
                </c:pt>
                <c:pt idx="13">
                  <c:v>-0.35059537353023851</c:v>
                </c:pt>
                <c:pt idx="14">
                  <c:v>-0.3964200977759989</c:v>
                </c:pt>
                <c:pt idx="15">
                  <c:v>-0.3926416129827075</c:v>
                </c:pt>
                <c:pt idx="18">
                  <c:v>-0.35452391524829052</c:v>
                </c:pt>
                <c:pt idx="19">
                  <c:v>-0.4105465954200424</c:v>
                </c:pt>
                <c:pt idx="20">
                  <c:v>-0.47517237987431427</c:v>
                </c:pt>
                <c:pt idx="21">
                  <c:v>-0.4847403372003754</c:v>
                </c:pt>
                <c:pt idx="22">
                  <c:v>-0.39329780758142868</c:v>
                </c:pt>
                <c:pt idx="23">
                  <c:v>-0.18425224873806439</c:v>
                </c:pt>
                <c:pt idx="24">
                  <c:v>0.14579143889952886</c:v>
                </c:pt>
                <c:pt idx="25">
                  <c:v>0.58579620942219668</c:v>
                </c:pt>
                <c:pt idx="26">
                  <c:v>1.0478040386221608</c:v>
                </c:pt>
                <c:pt idx="27">
                  <c:v>1.3518839550152253</c:v>
                </c:pt>
                <c:pt idx="28">
                  <c:v>1.2896633430170432</c:v>
                </c:pt>
                <c:pt idx="29">
                  <c:v>0.25267482662360374</c:v>
                </c:pt>
                <c:pt idx="30">
                  <c:v>-8.3832642173187047E-2</c:v>
                </c:pt>
                <c:pt idx="31">
                  <c:v>3.8522005922660203E-2</c:v>
                </c:pt>
                <c:pt idx="32">
                  <c:v>7.7932926127463789E-2</c:v>
                </c:pt>
                <c:pt idx="33">
                  <c:v>3.0341019921156384E-2</c:v>
                </c:pt>
                <c:pt idx="34">
                  <c:v>1.7633352158359955E-2</c:v>
                </c:pt>
                <c:pt idx="35">
                  <c:v>1.4986872661052138E-2</c:v>
                </c:pt>
                <c:pt idx="36">
                  <c:v>1.1001067040496844E-2</c:v>
                </c:pt>
                <c:pt idx="37">
                  <c:v>1.1299006288398979E-2</c:v>
                </c:pt>
                <c:pt idx="38">
                  <c:v>1.4850776361969664E-2</c:v>
                </c:pt>
                <c:pt idx="39">
                  <c:v>1.7746512561014331E-2</c:v>
                </c:pt>
                <c:pt idx="40">
                  <c:v>1.720456327180675E-2</c:v>
                </c:pt>
                <c:pt idx="41">
                  <c:v>1.4274109495803064E-2</c:v>
                </c:pt>
                <c:pt idx="42">
                  <c:v>1.1420632709308385E-2</c:v>
                </c:pt>
                <c:pt idx="43">
                  <c:v>1.0351533393348645E-2</c:v>
                </c:pt>
                <c:pt idx="44">
                  <c:v>1.0518518900252511E-2</c:v>
                </c:pt>
                <c:pt idx="45">
                  <c:v>6.7385264495721823E-3</c:v>
                </c:pt>
                <c:pt idx="46">
                  <c:v>-6.797634975896279E-3</c:v>
                </c:pt>
                <c:pt idx="47">
                  <c:v>-1.5598159118267061E-2</c:v>
                </c:pt>
                <c:pt idx="48">
                  <c:v>2.0089832979682209E-2</c:v>
                </c:pt>
                <c:pt idx="49">
                  <c:v>5.8227563207178284E-2</c:v>
                </c:pt>
                <c:pt idx="50">
                  <c:v>-1.9049156457185745E-2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767104"/>
        <c:axId val="194908160"/>
      </c:lineChart>
      <c:catAx>
        <c:axId val="1947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08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081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67104"/>
        <c:crosses val="autoZero"/>
        <c:crossBetween val="between"/>
        <c:majorUnit val="0.5"/>
      </c:valAx>
      <c:valAx>
        <c:axId val="36447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77056"/>
        <c:crosses val="max"/>
        <c:crossBetween val="between"/>
      </c:valAx>
      <c:catAx>
        <c:axId val="36447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7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83328"/>
        <c:axId val="3644792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1.7871422693133354E-2</c:v>
                </c:pt>
                <c:pt idx="1">
                  <c:v>-4.6526497738305639E-2</c:v>
                </c:pt>
                <c:pt idx="2">
                  <c:v>-0.1919313303974432</c:v>
                </c:pt>
                <c:pt idx="3">
                  <c:v>-0.13526164814400735</c:v>
                </c:pt>
                <c:pt idx="4">
                  <c:v>3.2904207425499432E-2</c:v>
                </c:pt>
                <c:pt idx="5">
                  <c:v>0.10155568237134004</c:v>
                </c:pt>
                <c:pt idx="6">
                  <c:v>3.7321256618075935E-2</c:v>
                </c:pt>
                <c:pt idx="7">
                  <c:v>-3.5670459787250225E-2</c:v>
                </c:pt>
                <c:pt idx="8">
                  <c:v>-4.9855700905988828E-2</c:v>
                </c:pt>
                <c:pt idx="9">
                  <c:v>-6.6673741789676213E-3</c:v>
                </c:pt>
                <c:pt idx="10">
                  <c:v>3.1026835163572984E-2</c:v>
                </c:pt>
                <c:pt idx="11">
                  <c:v>3.8983229153693608E-2</c:v>
                </c:pt>
                <c:pt idx="12">
                  <c:v>3.6649356087822597E-2</c:v>
                </c:pt>
                <c:pt idx="13">
                  <c:v>3.8373412596452432E-2</c:v>
                </c:pt>
                <c:pt idx="14">
                  <c:v>2.4548720527968748E-2</c:v>
                </c:pt>
                <c:pt idx="15">
                  <c:v>-1.0351796227964375E-2</c:v>
                </c:pt>
                <c:pt idx="18">
                  <c:v>9.242355774591181E-4</c:v>
                </c:pt>
                <c:pt idx="19">
                  <c:v>9.906738518476696E-2</c:v>
                </c:pt>
                <c:pt idx="20">
                  <c:v>0.20100540610235149</c:v>
                </c:pt>
                <c:pt idx="21">
                  <c:v>0.24569588410144413</c:v>
                </c:pt>
                <c:pt idx="22">
                  <c:v>0.2071566429803019</c:v>
                </c:pt>
                <c:pt idx="23">
                  <c:v>9.9179291297768826E-2</c:v>
                </c:pt>
                <c:pt idx="24">
                  <c:v>-1.60271293657889E-2</c:v>
                </c:pt>
                <c:pt idx="25">
                  <c:v>-0.16530086377497014</c:v>
                </c:pt>
                <c:pt idx="26">
                  <c:v>-0.21219195843424879</c:v>
                </c:pt>
                <c:pt idx="27">
                  <c:v>-0.33785297017565719</c:v>
                </c:pt>
                <c:pt idx="28">
                  <c:v>-0.46933790637898032</c:v>
                </c:pt>
                <c:pt idx="29">
                  <c:v>-4.9690082742320563E-2</c:v>
                </c:pt>
                <c:pt idx="30">
                  <c:v>-0.40720507335512179</c:v>
                </c:pt>
                <c:pt idx="31">
                  <c:v>-0.5874268116726189</c:v>
                </c:pt>
                <c:pt idx="32">
                  <c:v>-0.5400804919074218</c:v>
                </c:pt>
                <c:pt idx="33">
                  <c:v>-0.3678314725255738</c:v>
                </c:pt>
                <c:pt idx="34">
                  <c:v>-0.18735467685712759</c:v>
                </c:pt>
                <c:pt idx="35">
                  <c:v>-8.6425250346516894E-2</c:v>
                </c:pt>
                <c:pt idx="36">
                  <c:v>-2.2516555864205291E-2</c:v>
                </c:pt>
                <c:pt idx="37">
                  <c:v>2.8466022933475579E-2</c:v>
                </c:pt>
                <c:pt idx="38">
                  <c:v>6.0901587494805995E-2</c:v>
                </c:pt>
                <c:pt idx="39">
                  <c:v>8.9997089666623453E-2</c:v>
                </c:pt>
                <c:pt idx="40">
                  <c:v>0.14257327615355495</c:v>
                </c:pt>
                <c:pt idx="41">
                  <c:v>0.19971139373997654</c:v>
                </c:pt>
                <c:pt idx="42">
                  <c:v>0.17731511482297507</c:v>
                </c:pt>
                <c:pt idx="43">
                  <c:v>-1.5024705450045386E-2</c:v>
                </c:pt>
                <c:pt idx="44">
                  <c:v>-0.40879508501038542</c:v>
                </c:pt>
                <c:pt idx="45">
                  <c:v>-0.91216621427497946</c:v>
                </c:pt>
                <c:pt idx="46">
                  <c:v>-1.265709728905287</c:v>
                </c:pt>
                <c:pt idx="47">
                  <c:v>-1.2252467548206354</c:v>
                </c:pt>
                <c:pt idx="48">
                  <c:v>-0.79111178604062471</c:v>
                </c:pt>
                <c:pt idx="49">
                  <c:v>-0.25539418801355029</c:v>
                </c:pt>
                <c:pt idx="50">
                  <c:v>0.1121237650513649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923904"/>
        <c:axId val="194929792"/>
      </c:lineChart>
      <c:catAx>
        <c:axId val="19492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2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2979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23904"/>
        <c:crosses val="autoZero"/>
        <c:crossBetween val="between"/>
        <c:majorUnit val="0.5"/>
      </c:valAx>
      <c:valAx>
        <c:axId val="36447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83328"/>
        <c:crosses val="max"/>
        <c:crossBetween val="between"/>
      </c:valAx>
      <c:catAx>
        <c:axId val="36448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7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43360"/>
        <c:axId val="3645406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0.27787759900093079</c:v>
                </c:pt>
                <c:pt idx="1">
                  <c:v>-6.6998501455307682E-3</c:v>
                </c:pt>
                <c:pt idx="2">
                  <c:v>-0.14438419099206412</c:v>
                </c:pt>
                <c:pt idx="3">
                  <c:v>-0.16400987318250942</c:v>
                </c:pt>
                <c:pt idx="4">
                  <c:v>-0.16604135415863064</c:v>
                </c:pt>
                <c:pt idx="5">
                  <c:v>-0.1660939609131557</c:v>
                </c:pt>
                <c:pt idx="6">
                  <c:v>-0.11998306188342013</c:v>
                </c:pt>
                <c:pt idx="7">
                  <c:v>-0.12215171046777616</c:v>
                </c:pt>
                <c:pt idx="8">
                  <c:v>-0.15515964451928851</c:v>
                </c:pt>
                <c:pt idx="9">
                  <c:v>-0.13490429087859998</c:v>
                </c:pt>
                <c:pt idx="10">
                  <c:v>-0.12879731218106702</c:v>
                </c:pt>
                <c:pt idx="11">
                  <c:v>-0.11318639196301161</c:v>
                </c:pt>
                <c:pt idx="12">
                  <c:v>-8.2837885239426964E-2</c:v>
                </c:pt>
                <c:pt idx="13">
                  <c:v>-3.7517184226186037E-2</c:v>
                </c:pt>
                <c:pt idx="14">
                  <c:v>-5.8227275540710492E-4</c:v>
                </c:pt>
                <c:pt idx="15">
                  <c:v>-6.0278964568090503E-3</c:v>
                </c:pt>
                <c:pt idx="18">
                  <c:v>-0.2430567121485353</c:v>
                </c:pt>
                <c:pt idx="19">
                  <c:v>-0.30697996669791061</c:v>
                </c:pt>
                <c:pt idx="20">
                  <c:v>-0.30324714407174685</c:v>
                </c:pt>
                <c:pt idx="21">
                  <c:v>-0.2352812985604224</c:v>
                </c:pt>
                <c:pt idx="22">
                  <c:v>-0.15258040732506745</c:v>
                </c:pt>
                <c:pt idx="23">
                  <c:v>-9.8967948413067108E-2</c:v>
                </c:pt>
                <c:pt idx="24">
                  <c:v>-4.6887228063306766E-2</c:v>
                </c:pt>
                <c:pt idx="25">
                  <c:v>0.10038466819908333</c:v>
                </c:pt>
                <c:pt idx="26">
                  <c:v>0.42224686745448803</c:v>
                </c:pt>
                <c:pt idx="27">
                  <c:v>0.78092838532119635</c:v>
                </c:pt>
                <c:pt idx="28">
                  <c:v>0.7569778112117862</c:v>
                </c:pt>
                <c:pt idx="29">
                  <c:v>0.34922783161343096</c:v>
                </c:pt>
                <c:pt idx="30">
                  <c:v>0.58979893053925414</c:v>
                </c:pt>
                <c:pt idx="31">
                  <c:v>0.66013483090106018</c:v>
                </c:pt>
                <c:pt idx="32">
                  <c:v>0.48242239445192286</c:v>
                </c:pt>
                <c:pt idx="33">
                  <c:v>0.18178850815859993</c:v>
                </c:pt>
                <c:pt idx="34">
                  <c:v>-3.3046097337998633E-2</c:v>
                </c:pt>
                <c:pt idx="35">
                  <c:v>-5.7946655849439671E-2</c:v>
                </c:pt>
                <c:pt idx="36">
                  <c:v>5.6405183104528932E-3</c:v>
                </c:pt>
                <c:pt idx="37">
                  <c:v>4.2661214976475736E-2</c:v>
                </c:pt>
                <c:pt idx="38">
                  <c:v>3.0649059025528516E-2</c:v>
                </c:pt>
                <c:pt idx="39">
                  <c:v>2.0540318707016354E-3</c:v>
                </c:pt>
                <c:pt idx="40">
                  <c:v>-9.2391255411316004E-3</c:v>
                </c:pt>
                <c:pt idx="41">
                  <c:v>-4.1646732259375584E-3</c:v>
                </c:pt>
                <c:pt idx="42">
                  <c:v>-5.0444161439332537E-3</c:v>
                </c:pt>
                <c:pt idx="43">
                  <c:v>-1.8812795386925974E-2</c:v>
                </c:pt>
                <c:pt idx="44">
                  <c:v>-1.4248909644397699E-2</c:v>
                </c:pt>
                <c:pt idx="45">
                  <c:v>5.2116529405153933E-2</c:v>
                </c:pt>
                <c:pt idx="46">
                  <c:v>0.16503678992920168</c:v>
                </c:pt>
                <c:pt idx="47">
                  <c:v>0.28197033546757955</c:v>
                </c:pt>
                <c:pt idx="48">
                  <c:v>0.37781469064046114</c:v>
                </c:pt>
                <c:pt idx="49">
                  <c:v>0.39035832043952179</c:v>
                </c:pt>
                <c:pt idx="50">
                  <c:v>0.24612326920032501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974080"/>
        <c:axId val="194975616"/>
      </c:lineChart>
      <c:catAx>
        <c:axId val="1949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7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756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74080"/>
        <c:crosses val="autoZero"/>
        <c:crossBetween val="between"/>
        <c:majorUnit val="0.5"/>
      </c:valAx>
      <c:valAx>
        <c:axId val="36454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43360"/>
        <c:crosses val="max"/>
        <c:crossBetween val="between"/>
      </c:valAx>
      <c:catAx>
        <c:axId val="36454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4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576576"/>
        <c:axId val="367508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1.1833614110946655</c:v>
                </c:pt>
                <c:pt idx="1">
                  <c:v>1.8385711884117439</c:v>
                </c:pt>
                <c:pt idx="2">
                  <c:v>2.975599402718955</c:v>
                </c:pt>
                <c:pt idx="3">
                  <c:v>3.3476133161824388</c:v>
                </c:pt>
                <c:pt idx="4">
                  <c:v>3.6699241449594009</c:v>
                </c:pt>
                <c:pt idx="5">
                  <c:v>3.9901693457543965</c:v>
                </c:pt>
                <c:pt idx="6">
                  <c:v>4.1897621298957626</c:v>
                </c:pt>
                <c:pt idx="7">
                  <c:v>4.1898232734170548</c:v>
                </c:pt>
                <c:pt idx="8">
                  <c:v>4.0102681818404546</c:v>
                </c:pt>
                <c:pt idx="9">
                  <c:v>3.8651828505949357</c:v>
                </c:pt>
                <c:pt idx="10">
                  <c:v>3.7820386231288148</c:v>
                </c:pt>
                <c:pt idx="11">
                  <c:v>3.7446481373530065</c:v>
                </c:pt>
                <c:pt idx="12">
                  <c:v>3.7108485066297963</c:v>
                </c:pt>
                <c:pt idx="13">
                  <c:v>3.6757775895741132</c:v>
                </c:pt>
                <c:pt idx="14">
                  <c:v>3.6684228468433204</c:v>
                </c:pt>
                <c:pt idx="15">
                  <c:v>3.6926733717261482</c:v>
                </c:pt>
                <c:pt idx="16">
                  <c:v>3.7274168917834509</c:v>
                </c:pt>
                <c:pt idx="17">
                  <c:v>3.781264516985575</c:v>
                </c:pt>
                <c:pt idx="18">
                  <c:v>3.8350765368234168</c:v>
                </c:pt>
                <c:pt idx="19">
                  <c:v>3.8969998019479699</c:v>
                </c:pt>
                <c:pt idx="20">
                  <c:v>3.9913486054216802</c:v>
                </c:pt>
                <c:pt idx="21">
                  <c:v>4.0435989729529753</c:v>
                </c:pt>
                <c:pt idx="22">
                  <c:v>4.047098372684947</c:v>
                </c:pt>
                <c:pt idx="23">
                  <c:v>4.0615939236855096</c:v>
                </c:pt>
                <c:pt idx="24">
                  <c:v>3.9490784454366414</c:v>
                </c:pt>
                <c:pt idx="25">
                  <c:v>3.8120404687393856</c:v>
                </c:pt>
                <c:pt idx="26">
                  <c:v>3.4204049521102058</c:v>
                </c:pt>
                <c:pt idx="27">
                  <c:v>2.8058512277693439</c:v>
                </c:pt>
                <c:pt idx="28">
                  <c:v>1.9128123964134052</c:v>
                </c:pt>
                <c:pt idx="29">
                  <c:v>0.46432760460531741</c:v>
                </c:pt>
                <c:pt idx="30">
                  <c:v>-7.9244620949746436E-2</c:v>
                </c:pt>
                <c:pt idx="31">
                  <c:v>-0.22994684229019813</c:v>
                </c:pt>
                <c:pt idx="32">
                  <c:v>-0.19045288457001799</c:v>
                </c:pt>
                <c:pt idx="33">
                  <c:v>-9.6975197339654429E-2</c:v>
                </c:pt>
                <c:pt idx="34">
                  <c:v>-6.3773816420817211E-2</c:v>
                </c:pt>
                <c:pt idx="35">
                  <c:v>-6.8921132366316085E-2</c:v>
                </c:pt>
                <c:pt idx="36">
                  <c:v>-8.2425373037331232E-2</c:v>
                </c:pt>
                <c:pt idx="37">
                  <c:v>-9.3184616270066939E-2</c:v>
                </c:pt>
                <c:pt idx="38">
                  <c:v>-0.10085766512408396</c:v>
                </c:pt>
                <c:pt idx="39">
                  <c:v>-0.10848417795389169</c:v>
                </c:pt>
                <c:pt idx="40">
                  <c:v>-0.12365646130273603</c:v>
                </c:pt>
                <c:pt idx="41">
                  <c:v>-0.15499219580054413</c:v>
                </c:pt>
                <c:pt idx="42">
                  <c:v>-0.20449856950303463</c:v>
                </c:pt>
                <c:pt idx="43">
                  <c:v>-0.26143458821568083</c:v>
                </c:pt>
                <c:pt idx="44">
                  <c:v>-0.3029651897541758</c:v>
                </c:pt>
                <c:pt idx="45">
                  <c:v>-0.29838598227250124</c:v>
                </c:pt>
                <c:pt idx="46">
                  <c:v>-0.23891903931694197</c:v>
                </c:pt>
                <c:pt idx="47">
                  <c:v>-0.14522607349569336</c:v>
                </c:pt>
                <c:pt idx="48">
                  <c:v>-6.0389095868393937E-2</c:v>
                </c:pt>
                <c:pt idx="49">
                  <c:v>-4.1857439330646853E-2</c:v>
                </c:pt>
                <c:pt idx="50">
                  <c:v>-0.14871199429035187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089536"/>
        <c:axId val="193092992"/>
      </c:lineChart>
      <c:catAx>
        <c:axId val="19308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9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09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89536"/>
        <c:crosses val="autoZero"/>
        <c:crossBetween val="between"/>
      </c:valAx>
      <c:valAx>
        <c:axId val="36750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76576"/>
        <c:crosses val="max"/>
        <c:crossBetween val="between"/>
      </c:valAx>
      <c:catAx>
        <c:axId val="36757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0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52864"/>
        <c:axId val="367642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0.1319214403629303</c:v>
                </c:pt>
                <c:pt idx="1">
                  <c:v>0.1189656496490277</c:v>
                </c:pt>
                <c:pt idx="2">
                  <c:v>7.8059596760763753E-2</c:v>
                </c:pt>
                <c:pt idx="3">
                  <c:v>3.1185903114501902E-2</c:v>
                </c:pt>
                <c:pt idx="4">
                  <c:v>4.3695240273965458E-2</c:v>
                </c:pt>
                <c:pt idx="5">
                  <c:v>0.10015858380507314</c:v>
                </c:pt>
                <c:pt idx="6">
                  <c:v>0.15838172761216049</c:v>
                </c:pt>
                <c:pt idx="7">
                  <c:v>0.17942559530839339</c:v>
                </c:pt>
                <c:pt idx="8">
                  <c:v>0.16487486126737341</c:v>
                </c:pt>
                <c:pt idx="9">
                  <c:v>0.14915903587388085</c:v>
                </c:pt>
                <c:pt idx="10">
                  <c:v>0.13200936864441423</c:v>
                </c:pt>
                <c:pt idx="11">
                  <c:v>0.11461544617914705</c:v>
                </c:pt>
                <c:pt idx="12">
                  <c:v>9.7691942962181894E-2</c:v>
                </c:pt>
                <c:pt idx="13">
                  <c:v>8.6249287022144017E-2</c:v>
                </c:pt>
                <c:pt idx="14">
                  <c:v>8.2260200954097945E-2</c:v>
                </c:pt>
                <c:pt idx="15">
                  <c:v>8.0511531635603609E-2</c:v>
                </c:pt>
                <c:pt idx="16">
                  <c:v>7.7616898606691173E-2</c:v>
                </c:pt>
                <c:pt idx="17">
                  <c:v>7.361421941486318E-2</c:v>
                </c:pt>
                <c:pt idx="18">
                  <c:v>6.9741436383443267E-2</c:v>
                </c:pt>
                <c:pt idx="19">
                  <c:v>6.4853655867210522E-2</c:v>
                </c:pt>
                <c:pt idx="20">
                  <c:v>5.8168445153577684E-2</c:v>
                </c:pt>
                <c:pt idx="21">
                  <c:v>4.1698020785341863E-2</c:v>
                </c:pt>
                <c:pt idx="22">
                  <c:v>1.3296493285530715E-2</c:v>
                </c:pt>
                <c:pt idx="23">
                  <c:v>-2.1003118490766373E-2</c:v>
                </c:pt>
                <c:pt idx="24">
                  <c:v>-5.2969670200111688E-2</c:v>
                </c:pt>
                <c:pt idx="25">
                  <c:v>-7.8329881996034051E-2</c:v>
                </c:pt>
                <c:pt idx="26">
                  <c:v>-8.2920629843123872E-2</c:v>
                </c:pt>
                <c:pt idx="27">
                  <c:v>-6.352687286642629E-2</c:v>
                </c:pt>
                <c:pt idx="28">
                  <c:v>-2.9066459324086233E-2</c:v>
                </c:pt>
                <c:pt idx="29">
                  <c:v>-2.9752029664278323E-2</c:v>
                </c:pt>
                <c:pt idx="30">
                  <c:v>-3.8827440189474101E-2</c:v>
                </c:pt>
                <c:pt idx="31">
                  <c:v>-9.6522579393913815E-3</c:v>
                </c:pt>
                <c:pt idx="32">
                  <c:v>1.7040924302119589E-3</c:v>
                </c:pt>
                <c:pt idx="33">
                  <c:v>-1.1821738450659111E-2</c:v>
                </c:pt>
                <c:pt idx="34">
                  <c:v>-2.2910237409747788E-2</c:v>
                </c:pt>
                <c:pt idx="35">
                  <c:v>-2.5453640760471182E-2</c:v>
                </c:pt>
                <c:pt idx="36">
                  <c:v>-1.9881437657707418E-2</c:v>
                </c:pt>
                <c:pt idx="37">
                  <c:v>-1.1114061149953003E-2</c:v>
                </c:pt>
                <c:pt idx="38">
                  <c:v>-2.7339956188899895E-3</c:v>
                </c:pt>
                <c:pt idx="39">
                  <c:v>3.6321694152714459E-3</c:v>
                </c:pt>
                <c:pt idx="40">
                  <c:v>6.5383210216142596E-3</c:v>
                </c:pt>
                <c:pt idx="41">
                  <c:v>4.817321516646083E-3</c:v>
                </c:pt>
                <c:pt idx="42">
                  <c:v>-8.8848325032514681E-4</c:v>
                </c:pt>
                <c:pt idx="43">
                  <c:v>-3.1738914635544165E-3</c:v>
                </c:pt>
                <c:pt idx="44">
                  <c:v>6.5243877240928616E-3</c:v>
                </c:pt>
                <c:pt idx="45">
                  <c:v>2.4742898972109437E-2</c:v>
                </c:pt>
                <c:pt idx="46">
                  <c:v>3.3399643033904428E-2</c:v>
                </c:pt>
                <c:pt idx="47">
                  <c:v>2.6155866213806736E-2</c:v>
                </c:pt>
                <c:pt idx="48">
                  <c:v>1.4432310685077899E-2</c:v>
                </c:pt>
                <c:pt idx="49">
                  <c:v>4.6246444454820521E-3</c:v>
                </c:pt>
                <c:pt idx="50">
                  <c:v>-1.5902341110631824E-3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153664"/>
        <c:axId val="193173760"/>
      </c:lineChart>
      <c:catAx>
        <c:axId val="1931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7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73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53664"/>
        <c:crosses val="autoZero"/>
        <c:crossBetween val="between"/>
      </c:valAx>
      <c:valAx>
        <c:axId val="36764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52864"/>
        <c:crosses val="max"/>
        <c:crossBetween val="between"/>
      </c:valAx>
      <c:catAx>
        <c:axId val="3676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4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769472"/>
        <c:axId val="367656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-0.12976637482643127</c:v>
                </c:pt>
                <c:pt idx="1">
                  <c:v>0.24104255084099097</c:v>
                </c:pt>
                <c:pt idx="2">
                  <c:v>0.78700285331998621</c:v>
                </c:pt>
                <c:pt idx="3">
                  <c:v>0.98449018336014371</c:v>
                </c:pt>
                <c:pt idx="4">
                  <c:v>1.0674980849278553</c:v>
                </c:pt>
                <c:pt idx="5">
                  <c:v>1.107201361130183</c:v>
                </c:pt>
                <c:pt idx="6">
                  <c:v>1.0909199694568792</c:v>
                </c:pt>
                <c:pt idx="7">
                  <c:v>1.0412281584667633</c:v>
                </c:pt>
                <c:pt idx="8">
                  <c:v>0.97256335601342236</c:v>
                </c:pt>
                <c:pt idx="9">
                  <c:v>0.84468017044215493</c:v>
                </c:pt>
                <c:pt idx="10">
                  <c:v>0.7778934508324209</c:v>
                </c:pt>
                <c:pt idx="11">
                  <c:v>0.7414011150899088</c:v>
                </c:pt>
                <c:pt idx="12">
                  <c:v>0.70447911787253803</c:v>
                </c:pt>
                <c:pt idx="13">
                  <c:v>0.64961315837005873</c:v>
                </c:pt>
                <c:pt idx="14">
                  <c:v>0.57853697059044795</c:v>
                </c:pt>
                <c:pt idx="15">
                  <c:v>0.5233660135345326</c:v>
                </c:pt>
                <c:pt idx="16">
                  <c:v>0.49297383881069601</c:v>
                </c:pt>
                <c:pt idx="17">
                  <c:v>0.48062387275301938</c:v>
                </c:pt>
                <c:pt idx="18">
                  <c:v>0.46842891424582084</c:v>
                </c:pt>
                <c:pt idx="19">
                  <c:v>0.48775099803197014</c:v>
                </c:pt>
                <c:pt idx="20">
                  <c:v>0.51994760024338205</c:v>
                </c:pt>
                <c:pt idx="21">
                  <c:v>0.56489230178106697</c:v>
                </c:pt>
                <c:pt idx="22">
                  <c:v>0.6238975607852465</c:v>
                </c:pt>
                <c:pt idx="23">
                  <c:v>0.70935224062025448</c:v>
                </c:pt>
                <c:pt idx="24">
                  <c:v>0.82431718347620908</c:v>
                </c:pt>
                <c:pt idx="25">
                  <c:v>1.0221274412576986</c:v>
                </c:pt>
                <c:pt idx="26">
                  <c:v>1.1697793849020242</c:v>
                </c:pt>
                <c:pt idx="27">
                  <c:v>1.2392055582835471</c:v>
                </c:pt>
                <c:pt idx="28">
                  <c:v>1.058824273995016</c:v>
                </c:pt>
                <c:pt idx="29">
                  <c:v>0.28407858891189341</c:v>
                </c:pt>
                <c:pt idx="30">
                  <c:v>9.6452370703673615E-2</c:v>
                </c:pt>
                <c:pt idx="31">
                  <c:v>2.8791353564375052E-2</c:v>
                </c:pt>
                <c:pt idx="32">
                  <c:v>3.38936971875511E-2</c:v>
                </c:pt>
                <c:pt idx="33">
                  <c:v>5.4739280970335487E-2</c:v>
                </c:pt>
                <c:pt idx="34">
                  <c:v>3.7733563630217765E-2</c:v>
                </c:pt>
                <c:pt idx="35">
                  <c:v>2.477706444431885E-2</c:v>
                </c:pt>
                <c:pt idx="36">
                  <c:v>2.2967944585049548E-2</c:v>
                </c:pt>
                <c:pt idx="37">
                  <c:v>1.684567059043935E-2</c:v>
                </c:pt>
                <c:pt idx="38">
                  <c:v>4.5929182074477964E-3</c:v>
                </c:pt>
                <c:pt idx="39">
                  <c:v>-2.8971249220672893E-3</c:v>
                </c:pt>
                <c:pt idx="40">
                  <c:v>-2.2610534361426236E-3</c:v>
                </c:pt>
                <c:pt idx="41">
                  <c:v>-4.4423841866969805E-3</c:v>
                </c:pt>
                <c:pt idx="42">
                  <c:v>-2.3605078144191872E-2</c:v>
                </c:pt>
                <c:pt idx="43">
                  <c:v>-6.5067873453483818E-2</c:v>
                </c:pt>
                <c:pt idx="44">
                  <c:v>-0.12718186084767558</c:v>
                </c:pt>
                <c:pt idx="45">
                  <c:v>-0.20341569317798847</c:v>
                </c:pt>
                <c:pt idx="46">
                  <c:v>-0.27725149896051171</c:v>
                </c:pt>
                <c:pt idx="47">
                  <c:v>-0.32470466963986</c:v>
                </c:pt>
                <c:pt idx="48">
                  <c:v>-0.32800282090722432</c:v>
                </c:pt>
                <c:pt idx="49">
                  <c:v>-0.29999816921763645</c:v>
                </c:pt>
                <c:pt idx="50">
                  <c:v>-0.24924132227897644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428864"/>
        <c:axId val="193467520"/>
      </c:lineChart>
      <c:catAx>
        <c:axId val="1934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6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46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428864"/>
        <c:crosses val="autoZero"/>
        <c:crossBetween val="between"/>
      </c:valAx>
      <c:valAx>
        <c:axId val="36765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769472"/>
        <c:crosses val="max"/>
        <c:crossBetween val="between"/>
      </c:valAx>
      <c:catAx>
        <c:axId val="3677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5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23968"/>
        <c:axId val="3678353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-0.53210526704788208</c:v>
                </c:pt>
                <c:pt idx="1">
                  <c:v>-1.236738998977712</c:v>
                </c:pt>
                <c:pt idx="2">
                  <c:v>-2.4902916206828096</c:v>
                </c:pt>
                <c:pt idx="3">
                  <c:v>-2.9500718940861033</c:v>
                </c:pt>
                <c:pt idx="4">
                  <c:v>-3.32829804229263</c:v>
                </c:pt>
                <c:pt idx="5">
                  <c:v>-3.6707441802694087</c:v>
                </c:pt>
                <c:pt idx="6">
                  <c:v>-3.8624569144074279</c:v>
                </c:pt>
                <c:pt idx="7">
                  <c:v>-3.8370165743241209</c:v>
                </c:pt>
                <c:pt idx="8">
                  <c:v>-3.6296038714181957</c:v>
                </c:pt>
                <c:pt idx="9">
                  <c:v>-3.4589882349232428</c:v>
                </c:pt>
                <c:pt idx="10">
                  <c:v>-3.3593519153909037</c:v>
                </c:pt>
                <c:pt idx="11">
                  <c:v>-3.3075038351702366</c:v>
                </c:pt>
                <c:pt idx="12">
                  <c:v>-3.2590726215983583</c:v>
                </c:pt>
                <c:pt idx="13">
                  <c:v>-3.2093364044891985</c:v>
                </c:pt>
                <c:pt idx="14">
                  <c:v>-3.1882488636160904</c:v>
                </c:pt>
                <c:pt idx="15">
                  <c:v>-3.1991174011439187</c:v>
                </c:pt>
                <c:pt idx="16">
                  <c:v>-3.2205592810487484</c:v>
                </c:pt>
                <c:pt idx="17">
                  <c:v>-3.2604307793099565</c:v>
                </c:pt>
                <c:pt idx="18">
                  <c:v>-3.3004002340461156</c:v>
                </c:pt>
                <c:pt idx="19">
                  <c:v>-3.3489827436707693</c:v>
                </c:pt>
                <c:pt idx="20">
                  <c:v>-3.4281320135303845</c:v>
                </c:pt>
                <c:pt idx="21">
                  <c:v>-3.4548050068446448</c:v>
                </c:pt>
                <c:pt idx="22">
                  <c:v>-3.4114404074290183</c:v>
                </c:pt>
                <c:pt idx="23">
                  <c:v>-3.3528365044328234</c:v>
                </c:pt>
                <c:pt idx="24">
                  <c:v>-3.1527618006696194</c:v>
                </c:pt>
                <c:pt idx="25">
                  <c:v>-2.9368153726529345</c:v>
                </c:pt>
                <c:pt idx="26">
                  <c:v>-2.5397727709386464</c:v>
                </c:pt>
                <c:pt idx="27">
                  <c:v>-2.0191120827152313</c:v>
                </c:pt>
                <c:pt idx="28">
                  <c:v>-1.2744255217772706</c:v>
                </c:pt>
                <c:pt idx="29">
                  <c:v>0.14539119258058997</c:v>
                </c:pt>
                <c:pt idx="30">
                  <c:v>0.61830521760449542</c:v>
                </c:pt>
                <c:pt idx="31">
                  <c:v>0.65977694706777101</c:v>
                </c:pt>
                <c:pt idx="32">
                  <c:v>0.4885233671762243</c:v>
                </c:pt>
                <c:pt idx="33">
                  <c:v>0.28081734174411943</c:v>
                </c:pt>
                <c:pt idx="34">
                  <c:v>0.17964812608499897</c:v>
                </c:pt>
                <c:pt idx="35">
                  <c:v>0.15311490472378581</c:v>
                </c:pt>
                <c:pt idx="36">
                  <c:v>0.16156789099559754</c:v>
                </c:pt>
                <c:pt idx="37">
                  <c:v>0.18157362963901419</c:v>
                </c:pt>
                <c:pt idx="38">
                  <c:v>0.20224852394327075</c:v>
                </c:pt>
                <c:pt idx="39">
                  <c:v>0.22480798358716009</c:v>
                </c:pt>
                <c:pt idx="40">
                  <c:v>0.27008514249394222</c:v>
                </c:pt>
                <c:pt idx="41">
                  <c:v>0.36694499841373707</c:v>
                </c:pt>
                <c:pt idx="42">
                  <c:v>0.53160197534094411</c:v>
                </c:pt>
                <c:pt idx="43">
                  <c:v>0.73947147424756188</c:v>
                </c:pt>
                <c:pt idx="44">
                  <c:v>0.93150089702652539</c:v>
                </c:pt>
                <c:pt idx="45">
                  <c:v>1.0256647264172729</c:v>
                </c:pt>
                <c:pt idx="46">
                  <c:v>0.98853641700780148</c:v>
                </c:pt>
                <c:pt idx="47">
                  <c:v>0.86310523539279871</c:v>
                </c:pt>
                <c:pt idx="48">
                  <c:v>0.74366706480255673</c:v>
                </c:pt>
                <c:pt idx="49">
                  <c:v>0.7166338131809018</c:v>
                </c:pt>
                <c:pt idx="50">
                  <c:v>0.82493132352828979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746432"/>
        <c:axId val="193747968"/>
      </c:lineChart>
      <c:catAx>
        <c:axId val="19374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4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747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746432"/>
        <c:crosses val="autoZero"/>
        <c:crossBetween val="between"/>
      </c:valAx>
      <c:valAx>
        <c:axId val="36783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23968"/>
        <c:crosses val="max"/>
        <c:crossBetween val="between"/>
      </c:valAx>
      <c:catAx>
        <c:axId val="36792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3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54560"/>
        <c:axId val="367952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0.16282428801059723</c:v>
                </c:pt>
                <c:pt idx="1">
                  <c:v>8.3140834134385083E-2</c:v>
                </c:pt>
                <c:pt idx="2">
                  <c:v>0.11218149964090084</c:v>
                </c:pt>
                <c:pt idx="3">
                  <c:v>0.16254210944681097</c:v>
                </c:pt>
                <c:pt idx="4">
                  <c:v>0.2079346752573111</c:v>
                </c:pt>
                <c:pt idx="5">
                  <c:v>0.21787731761455967</c:v>
                </c:pt>
                <c:pt idx="6">
                  <c:v>0.19492999451038709</c:v>
                </c:pt>
                <c:pt idx="7">
                  <c:v>0.171739483781915</c:v>
                </c:pt>
                <c:pt idx="8">
                  <c:v>0.14699874188371706</c:v>
                </c:pt>
                <c:pt idx="9">
                  <c:v>0.13037137590205261</c:v>
                </c:pt>
                <c:pt idx="10">
                  <c:v>0.12104102133760217</c:v>
                </c:pt>
                <c:pt idx="11">
                  <c:v>0.12456887551244769</c:v>
                </c:pt>
                <c:pt idx="12">
                  <c:v>0.13241267656501948</c:v>
                </c:pt>
                <c:pt idx="13">
                  <c:v>0.13459424728886391</c:v>
                </c:pt>
                <c:pt idx="14">
                  <c:v>0.12870802776101103</c:v>
                </c:pt>
                <c:pt idx="15">
                  <c:v>0.11413368723546906</c:v>
                </c:pt>
                <c:pt idx="16">
                  <c:v>9.729344766015402E-2</c:v>
                </c:pt>
                <c:pt idx="17">
                  <c:v>8.1485155436780976E-2</c:v>
                </c:pt>
                <c:pt idx="18">
                  <c:v>6.6305089932780087E-2</c:v>
                </c:pt>
                <c:pt idx="19">
                  <c:v>6.0746092886162339E-2</c:v>
                </c:pt>
                <c:pt idx="20">
                  <c:v>5.3958097398084763E-2</c:v>
                </c:pt>
                <c:pt idx="21">
                  <c:v>3.2092107591353287E-2</c:v>
                </c:pt>
                <c:pt idx="22">
                  <c:v>-7.7967367433279732E-3</c:v>
                </c:pt>
                <c:pt idx="23">
                  <c:v>-5.7584046670716843E-2</c:v>
                </c:pt>
                <c:pt idx="24">
                  <c:v>-0.10519360647568488</c:v>
                </c:pt>
                <c:pt idx="25">
                  <c:v>-0.1512113292940061</c:v>
                </c:pt>
                <c:pt idx="26">
                  <c:v>-0.19162055314935442</c:v>
                </c:pt>
                <c:pt idx="27">
                  <c:v>-0.24386050796045303</c:v>
                </c:pt>
                <c:pt idx="28">
                  <c:v>-0.27040784205073776</c:v>
                </c:pt>
                <c:pt idx="29">
                  <c:v>-0.17689027012320696</c:v>
                </c:pt>
                <c:pt idx="30">
                  <c:v>-0.12504408399943079</c:v>
                </c:pt>
                <c:pt idx="31">
                  <c:v>-5.0976533129428084E-2</c:v>
                </c:pt>
                <c:pt idx="32">
                  <c:v>5.9663955676205272E-3</c:v>
                </c:pt>
                <c:pt idx="33">
                  <c:v>4.9711227771727956E-2</c:v>
                </c:pt>
                <c:pt idx="34">
                  <c:v>7.305450953079104E-2</c:v>
                </c:pt>
                <c:pt idx="35">
                  <c:v>7.1105117006610749E-2</c:v>
                </c:pt>
                <c:pt idx="36">
                  <c:v>5.9216290496742492E-2</c:v>
                </c:pt>
                <c:pt idx="37">
                  <c:v>5.0883972527647231E-2</c:v>
                </c:pt>
                <c:pt idx="38">
                  <c:v>5.1201317856995852E-2</c:v>
                </c:pt>
                <c:pt idx="39">
                  <c:v>5.9017130083284811E-2</c:v>
                </c:pt>
                <c:pt idx="40">
                  <c:v>6.528650165576097E-2</c:v>
                </c:pt>
                <c:pt idx="41">
                  <c:v>5.7373107858334958E-2</c:v>
                </c:pt>
                <c:pt idx="42">
                  <c:v>2.6735134369601742E-2</c:v>
                </c:pt>
                <c:pt idx="43">
                  <c:v>-1.2651726980995388E-2</c:v>
                </c:pt>
                <c:pt idx="44">
                  <c:v>-2.9339400506150911E-2</c:v>
                </c:pt>
                <c:pt idx="45">
                  <c:v>4.0295566172718423E-3</c:v>
                </c:pt>
                <c:pt idx="46">
                  <c:v>7.0084759491145662E-2</c:v>
                </c:pt>
                <c:pt idx="47">
                  <c:v>0.13407239038247812</c:v>
                </c:pt>
                <c:pt idx="48">
                  <c:v>0.17910050532594721</c:v>
                </c:pt>
                <c:pt idx="49">
                  <c:v>0.18264545022878481</c:v>
                </c:pt>
                <c:pt idx="50">
                  <c:v>0.11944854259490967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578688"/>
        <c:axId val="196650112"/>
      </c:lineChart>
      <c:catAx>
        <c:axId val="1965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5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50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78688"/>
        <c:crosses val="autoZero"/>
        <c:crossBetween val="between"/>
      </c:valAx>
      <c:valAx>
        <c:axId val="36795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54560"/>
        <c:crosses val="max"/>
        <c:crossBetween val="between"/>
      </c:valAx>
      <c:catAx>
        <c:axId val="36795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5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188224"/>
        <c:axId val="3008538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18.477220695561329</c:v>
                </c:pt>
                <c:pt idx="1">
                  <c:v>21.619424333597934</c:v>
                </c:pt>
                <c:pt idx="2">
                  <c:v>22.868405530854815</c:v>
                </c:pt>
                <c:pt idx="3">
                  <c:v>22.44539440135938</c:v>
                </c:pt>
                <c:pt idx="4">
                  <c:v>21.173825527948001</c:v>
                </c:pt>
                <c:pt idx="5">
                  <c:v>19.706846298765633</c:v>
                </c:pt>
                <c:pt idx="6">
                  <c:v>18.212184832267045</c:v>
                </c:pt>
                <c:pt idx="7">
                  <c:v>16.8903681139466</c:v>
                </c:pt>
                <c:pt idx="8">
                  <c:v>16.07573332181958</c:v>
                </c:pt>
                <c:pt idx="9">
                  <c:v>15.990411301764041</c:v>
                </c:pt>
                <c:pt idx="10">
                  <c:v>16.549597262660189</c:v>
                </c:pt>
                <c:pt idx="11">
                  <c:v>17.389173161389756</c:v>
                </c:pt>
                <c:pt idx="12">
                  <c:v>18.207742246452991</c:v>
                </c:pt>
                <c:pt idx="13">
                  <c:v>18.846464604061229</c:v>
                </c:pt>
                <c:pt idx="14">
                  <c:v>19.292872430019006</c:v>
                </c:pt>
                <c:pt idx="15">
                  <c:v>19.585010532458767</c:v>
                </c:pt>
                <c:pt idx="16">
                  <c:v>19.804338345217126</c:v>
                </c:pt>
                <c:pt idx="17">
                  <c:v>20.047448932383361</c:v>
                </c:pt>
                <c:pt idx="18">
                  <c:v>20.351195011160293</c:v>
                </c:pt>
                <c:pt idx="19">
                  <c:v>20.632828088519986</c:v>
                </c:pt>
                <c:pt idx="20">
                  <c:v>20.741796895238053</c:v>
                </c:pt>
                <c:pt idx="21">
                  <c:v>20.59194953049245</c:v>
                </c:pt>
                <c:pt idx="22">
                  <c:v>20.280879939139982</c:v>
                </c:pt>
                <c:pt idx="23">
                  <c:v>20.060910387544553</c:v>
                </c:pt>
                <c:pt idx="24">
                  <c:v>20.214081117011073</c:v>
                </c:pt>
                <c:pt idx="25">
                  <c:v>20.906885109777626</c:v>
                </c:pt>
                <c:pt idx="26">
                  <c:v>22.052516220225172</c:v>
                </c:pt>
                <c:pt idx="27">
                  <c:v>23.326596980296738</c:v>
                </c:pt>
                <c:pt idx="28">
                  <c:v>24.243993939487893</c:v>
                </c:pt>
                <c:pt idx="29">
                  <c:v>24.416277646945186</c:v>
                </c:pt>
                <c:pt idx="30">
                  <c:v>23.607487478623494</c:v>
                </c:pt>
                <c:pt idx="31">
                  <c:v>21.917052746711924</c:v>
                </c:pt>
                <c:pt idx="32">
                  <c:v>19.767348113682985</c:v>
                </c:pt>
                <c:pt idx="33">
                  <c:v>17.762839230515553</c:v>
                </c:pt>
                <c:pt idx="34">
                  <c:v>16.451263037709019</c:v>
                </c:pt>
                <c:pt idx="35">
                  <c:v>16.071985740121228</c:v>
                </c:pt>
                <c:pt idx="36">
                  <c:v>16.605500298090629</c:v>
                </c:pt>
                <c:pt idx="37">
                  <c:v>17.744314127623895</c:v>
                </c:pt>
                <c:pt idx="38">
                  <c:v>19.134480669120247</c:v>
                </c:pt>
                <c:pt idx="39">
                  <c:v>20.46151129126515</c:v>
                </c:pt>
                <c:pt idx="40">
                  <c:v>21.510015498302231</c:v>
                </c:pt>
                <c:pt idx="41">
                  <c:v>22.156843542134542</c:v>
                </c:pt>
                <c:pt idx="42">
                  <c:v>22.226394635977659</c:v>
                </c:pt>
                <c:pt idx="43">
                  <c:v>21.494834063340292</c:v>
                </c:pt>
                <c:pt idx="44">
                  <c:v>19.691899142346848</c:v>
                </c:pt>
                <c:pt idx="45">
                  <c:v>16.652121931129852</c:v>
                </c:pt>
                <c:pt idx="46">
                  <c:v>12.885559170609595</c:v>
                </c:pt>
                <c:pt idx="47">
                  <c:v>9.5235792324017829</c:v>
                </c:pt>
                <c:pt idx="48">
                  <c:v>8.1535754537067877</c:v>
                </c:pt>
                <c:pt idx="49">
                  <c:v>9.5466342096581478</c:v>
                </c:pt>
                <c:pt idx="50">
                  <c:v>13.230738096889672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3.3482012063789313</c:v>
                </c:pt>
                <c:pt idx="1">
                  <c:v>4.8346158865628155</c:v>
                </c:pt>
                <c:pt idx="2">
                  <c:v>5.208254200993518</c:v>
                </c:pt>
                <c:pt idx="3">
                  <c:v>4.8056639439675735</c:v>
                </c:pt>
                <c:pt idx="4">
                  <c:v>4.2531131860742581</c:v>
                </c:pt>
                <c:pt idx="5">
                  <c:v>3.9179399418916261</c:v>
                </c:pt>
                <c:pt idx="6">
                  <c:v>3.8627651370470293</c:v>
                </c:pt>
                <c:pt idx="7">
                  <c:v>3.954259895961346</c:v>
                </c:pt>
                <c:pt idx="8">
                  <c:v>4.1063308185669003</c:v>
                </c:pt>
                <c:pt idx="9">
                  <c:v>4.3007113578701421</c:v>
                </c:pt>
                <c:pt idx="10">
                  <c:v>4.5874816149999527</c:v>
                </c:pt>
                <c:pt idx="11">
                  <c:v>5.0619167288035092</c:v>
                </c:pt>
                <c:pt idx="12">
                  <c:v>5.757805318575226</c:v>
                </c:pt>
                <c:pt idx="13">
                  <c:v>6.6604162057230463</c:v>
                </c:pt>
                <c:pt idx="14">
                  <c:v>7.7046585135450512</c:v>
                </c:pt>
                <c:pt idx="15">
                  <c:v>8.811201015183391</c:v>
                </c:pt>
                <c:pt idx="16">
                  <c:v>9.8730288597624263</c:v>
                </c:pt>
                <c:pt idx="17">
                  <c:v>10.758148571056008</c:v>
                </c:pt>
                <c:pt idx="18">
                  <c:v>11.363144657515747</c:v>
                </c:pt>
                <c:pt idx="19">
                  <c:v>11.714017666139279</c:v>
                </c:pt>
                <c:pt idx="20">
                  <c:v>11.938994791810375</c:v>
                </c:pt>
                <c:pt idx="21">
                  <c:v>12.159877519194985</c:v>
                </c:pt>
                <c:pt idx="22">
                  <c:v>12.45647494686339</c:v>
                </c:pt>
                <c:pt idx="23">
                  <c:v>12.876657830408805</c:v>
                </c:pt>
                <c:pt idx="24">
                  <c:v>13.425443496019083</c:v>
                </c:pt>
                <c:pt idx="25">
                  <c:v>14.06851117123681</c:v>
                </c:pt>
                <c:pt idx="26">
                  <c:v>14.766399227829378</c:v>
                </c:pt>
                <c:pt idx="27">
                  <c:v>15.471548647458226</c:v>
                </c:pt>
                <c:pt idx="28">
                  <c:v>16.155236789149555</c:v>
                </c:pt>
                <c:pt idx="29">
                  <c:v>16.792989402828152</c:v>
                </c:pt>
                <c:pt idx="30">
                  <c:v>17.29675739376081</c:v>
                </c:pt>
                <c:pt idx="31">
                  <c:v>17.410646804149124</c:v>
                </c:pt>
                <c:pt idx="32">
                  <c:v>16.89338329657334</c:v>
                </c:pt>
                <c:pt idx="33">
                  <c:v>15.67003323771479</c:v>
                </c:pt>
                <c:pt idx="34">
                  <c:v>14.088232557853591</c:v>
                </c:pt>
                <c:pt idx="35">
                  <c:v>12.770658261944936</c:v>
                </c:pt>
                <c:pt idx="36">
                  <c:v>12.301771476214055</c:v>
                </c:pt>
                <c:pt idx="37">
                  <c:v>12.764492232303253</c:v>
                </c:pt>
                <c:pt idx="38">
                  <c:v>13.955600516322832</c:v>
                </c:pt>
                <c:pt idx="39">
                  <c:v>15.455770348098953</c:v>
                </c:pt>
                <c:pt idx="40">
                  <c:v>16.842718861136952</c:v>
                </c:pt>
                <c:pt idx="41">
                  <c:v>17.68357791398693</c:v>
                </c:pt>
                <c:pt idx="42">
                  <c:v>17.616802899631924</c:v>
                </c:pt>
                <c:pt idx="43">
                  <c:v>16.246422995782698</c:v>
                </c:pt>
                <c:pt idx="44">
                  <c:v>13.426895854869702</c:v>
                </c:pt>
                <c:pt idx="45">
                  <c:v>9.5393691901456936</c:v>
                </c:pt>
                <c:pt idx="46">
                  <c:v>5.534779099383881</c:v>
                </c:pt>
                <c:pt idx="47">
                  <c:v>2.6432150399003871</c:v>
                </c:pt>
                <c:pt idx="48">
                  <c:v>1.6816599114839923</c:v>
                </c:pt>
                <c:pt idx="49">
                  <c:v>2.4849446891198235</c:v>
                </c:pt>
                <c:pt idx="50">
                  <c:v>4.0496417839019188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046400"/>
        <c:axId val="195060480"/>
      </c:lineChart>
      <c:catAx>
        <c:axId val="19504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6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60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46400"/>
        <c:crosses val="autoZero"/>
        <c:crossBetween val="between"/>
        <c:majorUnit val="10"/>
        <c:minorUnit val="2"/>
      </c:valAx>
      <c:valAx>
        <c:axId val="30085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188224"/>
        <c:crosses val="max"/>
        <c:crossBetween val="between"/>
      </c:valAx>
      <c:catAx>
        <c:axId val="30118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853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22656"/>
        <c:axId val="367970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-0.29605719447135925</c:v>
                </c:pt>
                <c:pt idx="1">
                  <c:v>-7.9304246739698325E-2</c:v>
                </c:pt>
                <c:pt idx="2">
                  <c:v>0.23084071696601699</c:v>
                </c:pt>
                <c:pt idx="3">
                  <c:v>0.39188854767535242</c:v>
                </c:pt>
                <c:pt idx="4">
                  <c:v>0.48368631436131249</c:v>
                </c:pt>
                <c:pt idx="5">
                  <c:v>0.5421808869777911</c:v>
                </c:pt>
                <c:pt idx="6">
                  <c:v>0.57777113246163192</c:v>
                </c:pt>
                <c:pt idx="7">
                  <c:v>0.64750417174959352</c:v>
                </c:pt>
                <c:pt idx="8">
                  <c:v>0.71977040220819155</c:v>
                </c:pt>
                <c:pt idx="9">
                  <c:v>0.68651572793988713</c:v>
                </c:pt>
                <c:pt idx="10">
                  <c:v>0.67756489408998721</c:v>
                </c:pt>
                <c:pt idx="11">
                  <c:v>0.68979912293613421</c:v>
                </c:pt>
                <c:pt idx="12">
                  <c:v>0.69715351693319727</c:v>
                </c:pt>
                <c:pt idx="13">
                  <c:v>0.68390570057475641</c:v>
                </c:pt>
                <c:pt idx="14">
                  <c:v>0.65957532964037491</c:v>
                </c:pt>
                <c:pt idx="15">
                  <c:v>0.660128480090034</c:v>
                </c:pt>
                <c:pt idx="16">
                  <c:v>0.69885786980841547</c:v>
                </c:pt>
                <c:pt idx="17">
                  <c:v>0.76160826964718509</c:v>
                </c:pt>
                <c:pt idx="18">
                  <c:v>0.82486936351533346</c:v>
                </c:pt>
                <c:pt idx="19">
                  <c:v>0.92282479575011345</c:v>
                </c:pt>
                <c:pt idx="20">
                  <c:v>1.0181121388339518</c:v>
                </c:pt>
                <c:pt idx="21">
                  <c:v>1.0992701768384887</c:v>
                </c:pt>
                <c:pt idx="22">
                  <c:v>1.1813710431819819</c:v>
                </c:pt>
                <c:pt idx="23">
                  <c:v>1.2998421059238099</c:v>
                </c:pt>
                <c:pt idx="24">
                  <c:v>1.4380423000551237</c:v>
                </c:pt>
                <c:pt idx="25">
                  <c:v>1.643226783611115</c:v>
                </c:pt>
                <c:pt idx="26">
                  <c:v>1.6999914711982638</c:v>
                </c:pt>
                <c:pt idx="27">
                  <c:v>1.5234527332072105</c:v>
                </c:pt>
                <c:pt idx="28">
                  <c:v>0.98892240340736737</c:v>
                </c:pt>
                <c:pt idx="29">
                  <c:v>7.4648178392575038E-2</c:v>
                </c:pt>
                <c:pt idx="30">
                  <c:v>-0.14062178217054161</c:v>
                </c:pt>
                <c:pt idx="31">
                  <c:v>-0.17586551225237468</c:v>
                </c:pt>
                <c:pt idx="32">
                  <c:v>-0.15736117690600976</c:v>
                </c:pt>
                <c:pt idx="33">
                  <c:v>-0.1599281713268586</c:v>
                </c:pt>
                <c:pt idx="34">
                  <c:v>-0.19186334457834878</c:v>
                </c:pt>
                <c:pt idx="35">
                  <c:v>-0.18793808191203876</c:v>
                </c:pt>
                <c:pt idx="36">
                  <c:v>-0.15371536533493838</c:v>
                </c:pt>
                <c:pt idx="37">
                  <c:v>-0.13411837512153024</c:v>
                </c:pt>
                <c:pt idx="38">
                  <c:v>-0.13628467935370944</c:v>
                </c:pt>
                <c:pt idx="39">
                  <c:v>-0.13824273911310328</c:v>
                </c:pt>
                <c:pt idx="40">
                  <c:v>-0.13332242649952689</c:v>
                </c:pt>
                <c:pt idx="41">
                  <c:v>-0.13997741190991184</c:v>
                </c:pt>
                <c:pt idx="42">
                  <c:v>-0.17107354708672168</c:v>
                </c:pt>
                <c:pt idx="43">
                  <c:v>-0.21673892079356144</c:v>
                </c:pt>
                <c:pt idx="44">
                  <c:v>-0.270579028266348</c:v>
                </c:pt>
                <c:pt idx="45">
                  <c:v>-0.35297528940375239</c:v>
                </c:pt>
                <c:pt idx="46">
                  <c:v>-0.47774575349049009</c:v>
                </c:pt>
                <c:pt idx="47">
                  <c:v>-0.59563225222408012</c:v>
                </c:pt>
                <c:pt idx="48">
                  <c:v>-0.61285193085283396</c:v>
                </c:pt>
                <c:pt idx="49">
                  <c:v>-0.50961699521157766</c:v>
                </c:pt>
                <c:pt idx="50">
                  <c:v>-0.32801812887191772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073664"/>
        <c:axId val="271087488"/>
      </c:lineChart>
      <c:catAx>
        <c:axId val="2710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8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87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73664"/>
        <c:crosses val="autoZero"/>
        <c:crossBetween val="between"/>
      </c:valAx>
      <c:valAx>
        <c:axId val="36797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22656"/>
        <c:crosses val="max"/>
        <c:crossBetween val="between"/>
      </c:valAx>
      <c:catAx>
        <c:axId val="3680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97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025600"/>
        <c:axId val="368141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0.70195066928863525</c:v>
                </c:pt>
                <c:pt idx="1">
                  <c:v>2.3657110206054821E-2</c:v>
                </c:pt>
                <c:pt idx="2">
                  <c:v>-1.275533193694981</c:v>
                </c:pt>
                <c:pt idx="3">
                  <c:v>-1.8459473488304117</c:v>
                </c:pt>
                <c:pt idx="4">
                  <c:v>-2.3335885380853449</c:v>
                </c:pt>
                <c:pt idx="5">
                  <c:v>-2.7411645374174523</c:v>
                </c:pt>
                <c:pt idx="6">
                  <c:v>-2.9471261960195672</c:v>
                </c:pt>
                <c:pt idx="7">
                  <c:v>-2.9021000037606179</c:v>
                </c:pt>
                <c:pt idx="8">
                  <c:v>-2.66598603667738</c:v>
                </c:pt>
                <c:pt idx="9">
                  <c:v>-2.4796568516352782</c:v>
                </c:pt>
                <c:pt idx="10">
                  <c:v>-2.3756904518001658</c:v>
                </c:pt>
                <c:pt idx="11">
                  <c:v>-2.3286898123002611</c:v>
                </c:pt>
                <c:pt idx="12">
                  <c:v>-2.2891920441753406</c:v>
                </c:pt>
                <c:pt idx="13">
                  <c:v>-2.2457949184663351</c:v>
                </c:pt>
                <c:pt idx="14">
                  <c:v>-2.2238597973344896</c:v>
                </c:pt>
                <c:pt idx="15">
                  <c:v>-2.2233665314298889</c:v>
                </c:pt>
                <c:pt idx="16">
                  <c:v>-2.2210757415559508</c:v>
                </c:pt>
                <c:pt idx="17">
                  <c:v>-2.23243011266733</c:v>
                </c:pt>
                <c:pt idx="18">
                  <c:v>-2.2438837610901281</c:v>
                </c:pt>
                <c:pt idx="19">
                  <c:v>-2.2638192459391879</c:v>
                </c:pt>
                <c:pt idx="20">
                  <c:v>-2.3207840947894134</c:v>
                </c:pt>
                <c:pt idx="21">
                  <c:v>-2.3313899108018585</c:v>
                </c:pt>
                <c:pt idx="22">
                  <c:v>-2.2735446002252457</c:v>
                </c:pt>
                <c:pt idx="23">
                  <c:v>-2.2044475107860002</c:v>
                </c:pt>
                <c:pt idx="24">
                  <c:v>-2.0169213925358433</c:v>
                </c:pt>
                <c:pt idx="25">
                  <c:v>-1.8649027762353558</c:v>
                </c:pt>
                <c:pt idx="26">
                  <c:v>-1.5822194310375752</c:v>
                </c:pt>
                <c:pt idx="27">
                  <c:v>-1.1742259960634041</c:v>
                </c:pt>
                <c:pt idx="28">
                  <c:v>-0.42034796958347909</c:v>
                </c:pt>
                <c:pt idx="29">
                  <c:v>1.195621673244863</c:v>
                </c:pt>
                <c:pt idx="30">
                  <c:v>1.7163724853570381</c:v>
                </c:pt>
                <c:pt idx="31">
                  <c:v>1.7618104910663184</c:v>
                </c:pt>
                <c:pt idx="32">
                  <c:v>1.5784556334758573</c:v>
                </c:pt>
                <c:pt idx="33">
                  <c:v>1.3692851964257482</c:v>
                </c:pt>
                <c:pt idx="34">
                  <c:v>1.2504884005201482</c:v>
                </c:pt>
                <c:pt idx="35">
                  <c:v>1.1510672475746908</c:v>
                </c:pt>
                <c:pt idx="36">
                  <c:v>1.0568535196778068</c:v>
                </c:pt>
                <c:pt idx="37">
                  <c:v>0.99683053545797806</c:v>
                </c:pt>
                <c:pt idx="38">
                  <c:v>0.97056896936420145</c:v>
                </c:pt>
                <c:pt idx="39">
                  <c:v>0.9589262955994371</c:v>
                </c:pt>
                <c:pt idx="40">
                  <c:v>0.97015594267645555</c:v>
                </c:pt>
                <c:pt idx="41">
                  <c:v>1.0465758397862013</c:v>
                </c:pt>
                <c:pt idx="42">
                  <c:v>1.2250521302383324</c:v>
                </c:pt>
                <c:pt idx="43">
                  <c:v>1.4858422961110305</c:v>
                </c:pt>
                <c:pt idx="44">
                  <c:v>1.7640214477022864</c:v>
                </c:pt>
                <c:pt idx="45">
                  <c:v>1.9588502369264711</c:v>
                </c:pt>
                <c:pt idx="46">
                  <c:v>2.0066859949376887</c:v>
                </c:pt>
                <c:pt idx="47">
                  <c:v>1.9379258561569157</c:v>
                </c:pt>
                <c:pt idx="48">
                  <c:v>1.8688281469488155</c:v>
                </c:pt>
                <c:pt idx="49">
                  <c:v>1.9044011999923589</c:v>
                </c:pt>
                <c:pt idx="50">
                  <c:v>2.066270112991333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498688"/>
        <c:axId val="325050368"/>
      </c:lineChart>
      <c:catAx>
        <c:axId val="32049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05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050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498688"/>
        <c:crosses val="autoZero"/>
        <c:crossBetween val="between"/>
      </c:valAx>
      <c:valAx>
        <c:axId val="36814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025600"/>
        <c:crosses val="max"/>
        <c:crossBetween val="between"/>
      </c:valAx>
      <c:catAx>
        <c:axId val="36802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4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273280"/>
        <c:axId val="36814374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0.2009330689907074</c:v>
                </c:pt>
                <c:pt idx="1">
                  <c:v>7.5644997270238476E-2</c:v>
                </c:pt>
                <c:pt idx="2">
                  <c:v>3.9941445674186223E-3</c:v>
                </c:pt>
                <c:pt idx="3">
                  <c:v>-5.6675717941093037E-2</c:v>
                </c:pt>
                <c:pt idx="4">
                  <c:v>-7.0411094467619756E-2</c:v>
                </c:pt>
                <c:pt idx="5">
                  <c:v>-3.912319139362265E-2</c:v>
                </c:pt>
                <c:pt idx="6">
                  <c:v>1.8996170109825121E-2</c:v>
                </c:pt>
                <c:pt idx="7">
                  <c:v>0.11352281545696044</c:v>
                </c:pt>
                <c:pt idx="8">
                  <c:v>0.19791929097548405</c:v>
                </c:pt>
                <c:pt idx="9">
                  <c:v>0.20765306485987317</c:v>
                </c:pt>
                <c:pt idx="10">
                  <c:v>0.20958859054602952</c:v>
                </c:pt>
                <c:pt idx="11">
                  <c:v>0.2088449803931921</c:v>
                </c:pt>
                <c:pt idx="12">
                  <c:v>0.19826053063033358</c:v>
                </c:pt>
                <c:pt idx="13">
                  <c:v>0.17849885557294765</c:v>
                </c:pt>
                <c:pt idx="14">
                  <c:v>0.1591424649201465</c:v>
                </c:pt>
                <c:pt idx="15">
                  <c:v>0.15712049079742477</c:v>
                </c:pt>
                <c:pt idx="16">
                  <c:v>0.18053822536994496</c:v>
                </c:pt>
                <c:pt idx="17">
                  <c:v>0.21725404052283781</c:v>
                </c:pt>
                <c:pt idx="18">
                  <c:v>0.25463646056229639</c:v>
                </c:pt>
                <c:pt idx="19">
                  <c:v>0.31379039008695264</c:v>
                </c:pt>
                <c:pt idx="20">
                  <c:v>0.35957863478892649</c:v>
                </c:pt>
                <c:pt idx="21">
                  <c:v>0.37234637664186776</c:v>
                </c:pt>
                <c:pt idx="22">
                  <c:v>0.35508822007876051</c:v>
                </c:pt>
                <c:pt idx="23">
                  <c:v>0.33439694902499828</c:v>
                </c:pt>
                <c:pt idx="24">
                  <c:v>0.33323393954622993</c:v>
                </c:pt>
                <c:pt idx="25">
                  <c:v>0.37063301154269651</c:v>
                </c:pt>
                <c:pt idx="26">
                  <c:v>0.3731243617563737</c:v>
                </c:pt>
                <c:pt idx="27">
                  <c:v>0.28606537840355228</c:v>
                </c:pt>
                <c:pt idx="28">
                  <c:v>9.4720741947071974E-2</c:v>
                </c:pt>
                <c:pt idx="29">
                  <c:v>4.7286747128103358E-2</c:v>
                </c:pt>
                <c:pt idx="30">
                  <c:v>0.15135673823806967</c:v>
                </c:pt>
                <c:pt idx="31">
                  <c:v>0.2621562911865889</c:v>
                </c:pt>
                <c:pt idx="32">
                  <c:v>0.29634047537310648</c:v>
                </c:pt>
                <c:pt idx="33">
                  <c:v>0.27146214619611619</c:v>
                </c:pt>
                <c:pt idx="34">
                  <c:v>0.2356310560412071</c:v>
                </c:pt>
                <c:pt idx="35">
                  <c:v>0.20129530572209128</c:v>
                </c:pt>
                <c:pt idx="36">
                  <c:v>0.18546300110451197</c:v>
                </c:pt>
                <c:pt idx="37">
                  <c:v>0.18488169802362103</c:v>
                </c:pt>
                <c:pt idx="38">
                  <c:v>0.19221750493119269</c:v>
                </c:pt>
                <c:pt idx="39">
                  <c:v>0.20438083215120909</c:v>
                </c:pt>
                <c:pt idx="40">
                  <c:v>0.21969060214602126</c:v>
                </c:pt>
                <c:pt idx="41">
                  <c:v>0.23567415636968383</c:v>
                </c:pt>
                <c:pt idx="42">
                  <c:v>0.25224804869147899</c:v>
                </c:pt>
                <c:pt idx="43">
                  <c:v>0.2755834960714364</c:v>
                </c:pt>
                <c:pt idx="44">
                  <c:v>0.30888110578907318</c:v>
                </c:pt>
                <c:pt idx="45">
                  <c:v>0.34168354844139659</c:v>
                </c:pt>
                <c:pt idx="46">
                  <c:v>0.35301531751660759</c:v>
                </c:pt>
                <c:pt idx="47">
                  <c:v>0.34337803245297216</c:v>
                </c:pt>
                <c:pt idx="48">
                  <c:v>0.3504115876330709</c:v>
                </c:pt>
                <c:pt idx="49">
                  <c:v>0.38401962619383756</c:v>
                </c:pt>
                <c:pt idx="50">
                  <c:v>0.39541929960250854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629312"/>
        <c:axId val="353644928"/>
      </c:lineChart>
      <c:catAx>
        <c:axId val="35362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4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644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29312"/>
        <c:crosses val="autoZero"/>
        <c:crossBetween val="between"/>
      </c:valAx>
      <c:valAx>
        <c:axId val="36814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273280"/>
        <c:crosses val="max"/>
        <c:crossBetween val="between"/>
      </c:valAx>
      <c:catAx>
        <c:axId val="3682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14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345856"/>
        <c:axId val="3683310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-1.816307008266449E-2</c:v>
                </c:pt>
                <c:pt idx="1">
                  <c:v>0.2047907724334016</c:v>
                </c:pt>
                <c:pt idx="2">
                  <c:v>0.4097172209290727</c:v>
                </c:pt>
                <c:pt idx="3">
                  <c:v>0.36791835017344199</c:v>
                </c:pt>
                <c:pt idx="4">
                  <c:v>0.37547112248555226</c:v>
                </c:pt>
                <c:pt idx="5">
                  <c:v>0.49655855740908472</c:v>
                </c:pt>
                <c:pt idx="6">
                  <c:v>0.65432472676815567</c:v>
                </c:pt>
                <c:pt idx="7">
                  <c:v>0.81061518863604731</c:v>
                </c:pt>
                <c:pt idx="8">
                  <c:v>0.93079760768219555</c:v>
                </c:pt>
                <c:pt idx="9">
                  <c:v>0.93892753447992516</c:v>
                </c:pt>
                <c:pt idx="10">
                  <c:v>0.93277274715091396</c:v>
                </c:pt>
                <c:pt idx="11">
                  <c:v>0.90054797575679379</c:v>
                </c:pt>
                <c:pt idx="12">
                  <c:v>0.8362373898032055</c:v>
                </c:pt>
                <c:pt idx="13">
                  <c:v>0.76450725246142959</c:v>
                </c:pt>
                <c:pt idx="14">
                  <c:v>0.7201394298258933</c:v>
                </c:pt>
                <c:pt idx="15">
                  <c:v>0.73658032418472918</c:v>
                </c:pt>
                <c:pt idx="16">
                  <c:v>0.81710151554511812</c:v>
                </c:pt>
                <c:pt idx="17">
                  <c:v>0.92716900121681745</c:v>
                </c:pt>
                <c:pt idx="18">
                  <c:v>1.0374954495142248</c:v>
                </c:pt>
                <c:pt idx="19">
                  <c:v>1.168585645279828</c:v>
                </c:pt>
                <c:pt idx="20">
                  <c:v>1.2694597991269037</c:v>
                </c:pt>
                <c:pt idx="21">
                  <c:v>1.3079671830412682</c:v>
                </c:pt>
                <c:pt idx="22">
                  <c:v>1.2983862463384701</c:v>
                </c:pt>
                <c:pt idx="23">
                  <c:v>1.2898484660537635</c:v>
                </c:pt>
                <c:pt idx="24">
                  <c:v>1.2732368263656819</c:v>
                </c:pt>
                <c:pt idx="25">
                  <c:v>1.3140761418162312</c:v>
                </c:pt>
                <c:pt idx="26">
                  <c:v>1.2351304495199265</c:v>
                </c:pt>
                <c:pt idx="27">
                  <c:v>0.98686548469929924</c:v>
                </c:pt>
                <c:pt idx="28">
                  <c:v>0.52956665263823377</c:v>
                </c:pt>
                <c:pt idx="29">
                  <c:v>7.8584539680674442E-2</c:v>
                </c:pt>
                <c:pt idx="30">
                  <c:v>5.4601651707903057E-2</c:v>
                </c:pt>
                <c:pt idx="31">
                  <c:v>2.4589647465095135E-2</c:v>
                </c:pt>
                <c:pt idx="32">
                  <c:v>-6.3672701129866532E-2</c:v>
                </c:pt>
                <c:pt idx="33">
                  <c:v>-0.18423857320779899</c:v>
                </c:pt>
                <c:pt idx="34">
                  <c:v>-0.22501504123751273</c:v>
                </c:pt>
                <c:pt idx="35">
                  <c:v>-0.16793455514961264</c:v>
                </c:pt>
                <c:pt idx="36">
                  <c:v>-7.0268956365750854E-2</c:v>
                </c:pt>
                <c:pt idx="37">
                  <c:v>6.0837374179819534E-3</c:v>
                </c:pt>
                <c:pt idx="38">
                  <c:v>3.7226052086272506E-2</c:v>
                </c:pt>
                <c:pt idx="39">
                  <c:v>2.9769718803556656E-2</c:v>
                </c:pt>
                <c:pt idx="40">
                  <c:v>2.0057235524865224E-2</c:v>
                </c:pt>
                <c:pt idx="41">
                  <c:v>4.7288828879925388E-2</c:v>
                </c:pt>
                <c:pt idx="42">
                  <c:v>0.12986955149876145</c:v>
                </c:pt>
                <c:pt idx="43">
                  <c:v>0.23691813552807567</c:v>
                </c:pt>
                <c:pt idx="44">
                  <c:v>0.29888957114335207</c:v>
                </c:pt>
                <c:pt idx="45">
                  <c:v>0.22953003770580585</c:v>
                </c:pt>
                <c:pt idx="46">
                  <c:v>2.6494582687785168E-2</c:v>
                </c:pt>
                <c:pt idx="47">
                  <c:v>-0.20215636176409088</c:v>
                </c:pt>
                <c:pt idx="48">
                  <c:v>-0.31248867742493902</c:v>
                </c:pt>
                <c:pt idx="49">
                  <c:v>-0.26479092529195447</c:v>
                </c:pt>
                <c:pt idx="50">
                  <c:v>-9.7973763942718506E-2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016640"/>
        <c:axId val="358249984"/>
      </c:lineChart>
      <c:catAx>
        <c:axId val="3540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24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249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016640"/>
        <c:crosses val="autoZero"/>
        <c:crossBetween val="between"/>
      </c:valAx>
      <c:valAx>
        <c:axId val="36833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345856"/>
        <c:crosses val="max"/>
        <c:crossBetween val="between"/>
      </c:valAx>
      <c:catAx>
        <c:axId val="36834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33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34880"/>
        <c:axId val="3138325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-8.4589655983649177</c:v>
                </c:pt>
                <c:pt idx="1">
                  <c:v>-7.973973256942017</c:v>
                </c:pt>
                <c:pt idx="2">
                  <c:v>-6.915755251174212</c:v>
                </c:pt>
                <c:pt idx="3">
                  <c:v>-5.8344003450507964</c:v>
                </c:pt>
                <c:pt idx="4">
                  <c:v>-5.3639962989296315</c:v>
                </c:pt>
                <c:pt idx="5">
                  <c:v>-5.603878020303382</c:v>
                </c:pt>
                <c:pt idx="6">
                  <c:v>-6.2137463979535399</c:v>
                </c:pt>
                <c:pt idx="7">
                  <c:v>-6.8117895364075407</c:v>
                </c:pt>
                <c:pt idx="8">
                  <c:v>-7.2721878566902705</c:v>
                </c:pt>
                <c:pt idx="9">
                  <c:v>-7.5856885952191186</c:v>
                </c:pt>
                <c:pt idx="10">
                  <c:v>-7.691225202497801</c:v>
                </c:pt>
                <c:pt idx="11">
                  <c:v>-7.571398571687852</c:v>
                </c:pt>
                <c:pt idx="12">
                  <c:v>-7.3183706418430141</c:v>
                </c:pt>
                <c:pt idx="13">
                  <c:v>-7.1114810333992313</c:v>
                </c:pt>
                <c:pt idx="14">
                  <c:v>-7.082053360950554</c:v>
                </c:pt>
                <c:pt idx="15">
                  <c:v>-7.26271693880659</c:v>
                </c:pt>
                <c:pt idx="16">
                  <c:v>-7.6017544181119066</c:v>
                </c:pt>
                <c:pt idx="17">
                  <c:v>-7.9974746423185383</c:v>
                </c:pt>
                <c:pt idx="18">
                  <c:v>-8.3384138979127744</c:v>
                </c:pt>
                <c:pt idx="19">
                  <c:v>-8.4842374349145082</c:v>
                </c:pt>
                <c:pt idx="20">
                  <c:v>-8.2884883167338135</c:v>
                </c:pt>
                <c:pt idx="21">
                  <c:v>-7.5893997922918475</c:v>
                </c:pt>
                <c:pt idx="22">
                  <c:v>-6.2738569029383555</c:v>
                </c:pt>
                <c:pt idx="23">
                  <c:v>-4.3344555482002853</c:v>
                </c:pt>
                <c:pt idx="24">
                  <c:v>-1.7758956567798905</c:v>
                </c:pt>
                <c:pt idx="25">
                  <c:v>1.3614691047508536</c:v>
                </c:pt>
                <c:pt idx="26">
                  <c:v>5.0256653615353155</c:v>
                </c:pt>
                <c:pt idx="27">
                  <c:v>9.2712285491024584</c:v>
                </c:pt>
                <c:pt idx="28">
                  <c:v>14.298251333847329</c:v>
                </c:pt>
                <c:pt idx="29">
                  <c:v>20.405033792134905</c:v>
                </c:pt>
                <c:pt idx="30">
                  <c:v>27.808799173017345</c:v>
                </c:pt>
                <c:pt idx="31">
                  <c:v>36.046435566016427</c:v>
                </c:pt>
                <c:pt idx="32">
                  <c:v>43.969122651395359</c:v>
                </c:pt>
                <c:pt idx="33">
                  <c:v>50.368336681029476</c:v>
                </c:pt>
                <c:pt idx="34">
                  <c:v>54.771412920077836</c:v>
                </c:pt>
                <c:pt idx="35">
                  <c:v>57.283076279087823</c:v>
                </c:pt>
                <c:pt idx="36">
                  <c:v>58.015270451760998</c:v>
                </c:pt>
                <c:pt idx="37">
                  <c:v>57.157446273165036</c:v>
                </c:pt>
                <c:pt idx="38">
                  <c:v>54.853285329537883</c:v>
                </c:pt>
                <c:pt idx="39">
                  <c:v>51.145971619490105</c:v>
                </c:pt>
                <c:pt idx="40">
                  <c:v>46.151621058215568</c:v>
                </c:pt>
                <c:pt idx="41">
                  <c:v>39.957034511515779</c:v>
                </c:pt>
                <c:pt idx="42">
                  <c:v>32.748205393899553</c:v>
                </c:pt>
                <c:pt idx="43">
                  <c:v>25.082835303013955</c:v>
                </c:pt>
                <c:pt idx="44">
                  <c:v>17.581605533938561</c:v>
                </c:pt>
                <c:pt idx="45">
                  <c:v>10.763188400011593</c:v>
                </c:pt>
                <c:pt idx="46">
                  <c:v>4.8662126645045474</c:v>
                </c:pt>
                <c:pt idx="47">
                  <c:v>0.1186500200462902</c:v>
                </c:pt>
                <c:pt idx="48">
                  <c:v>-3.1074785411828336</c:v>
                </c:pt>
                <c:pt idx="49">
                  <c:v>-4.7432325444729555</c:v>
                </c:pt>
                <c:pt idx="50">
                  <c:v>-4.8653264533600602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1.8701087829571299</c:v>
                </c:pt>
                <c:pt idx="1">
                  <c:v>5.7177698873256233</c:v>
                </c:pt>
                <c:pt idx="2">
                  <c:v>9.964533779208832</c:v>
                </c:pt>
                <c:pt idx="3">
                  <c:v>13.474624494021553</c:v>
                </c:pt>
                <c:pt idx="4">
                  <c:v>15.432119910945062</c:v>
                </c:pt>
                <c:pt idx="5">
                  <c:v>15.883360735600778</c:v>
                </c:pt>
                <c:pt idx="6">
                  <c:v>15.371540099483235</c:v>
                </c:pt>
                <c:pt idx="7">
                  <c:v>14.551903918807552</c:v>
                </c:pt>
                <c:pt idx="8">
                  <c:v>13.58017222310775</c:v>
                </c:pt>
                <c:pt idx="9">
                  <c:v>12.355105431386745</c:v>
                </c:pt>
                <c:pt idx="10">
                  <c:v>10.821980532304686</c:v>
                </c:pt>
                <c:pt idx="11">
                  <c:v>9.0323908772422605</c:v>
                </c:pt>
                <c:pt idx="12">
                  <c:v>7.0842820597649894</c:v>
                </c:pt>
                <c:pt idx="13">
                  <c:v>5.0124162462163833</c:v>
                </c:pt>
                <c:pt idx="14">
                  <c:v>2.8832840991119739</c:v>
                </c:pt>
                <c:pt idx="15">
                  <c:v>0.81534070540040737</c:v>
                </c:pt>
                <c:pt idx="16">
                  <c:v>-1.0090660612291655</c:v>
                </c:pt>
                <c:pt idx="17">
                  <c:v>-2.4360636577588077</c:v>
                </c:pt>
                <c:pt idx="18">
                  <c:v>-3.3505426195103509</c:v>
                </c:pt>
                <c:pt idx="19">
                  <c:v>-3.7710789957162918</c:v>
                </c:pt>
                <c:pt idx="20">
                  <c:v>-3.8067026272951598</c:v>
                </c:pt>
                <c:pt idx="21">
                  <c:v>-3.5040377177027664</c:v>
                </c:pt>
                <c:pt idx="22">
                  <c:v>-2.8863661490195009</c:v>
                </c:pt>
                <c:pt idx="23">
                  <c:v>-1.8829890827349742</c:v>
                </c:pt>
                <c:pt idx="24">
                  <c:v>-0.38278858345562888</c:v>
                </c:pt>
                <c:pt idx="25">
                  <c:v>1.7366617208921933</c:v>
                </c:pt>
                <c:pt idx="26">
                  <c:v>4.681332097515515</c:v>
                </c:pt>
                <c:pt idx="27">
                  <c:v>8.5248966942423223</c:v>
                </c:pt>
                <c:pt idx="28">
                  <c:v>13.390585124539411</c:v>
                </c:pt>
                <c:pt idx="29">
                  <c:v>19.313055480786058</c:v>
                </c:pt>
                <c:pt idx="30">
                  <c:v>26.196126759618952</c:v>
                </c:pt>
                <c:pt idx="31">
                  <c:v>33.896618256229296</c:v>
                </c:pt>
                <c:pt idx="32">
                  <c:v>41.920774289528119</c:v>
                </c:pt>
                <c:pt idx="33">
                  <c:v>49.459419160842131</c:v>
                </c:pt>
                <c:pt idx="34">
                  <c:v>55.516700480296635</c:v>
                </c:pt>
                <c:pt idx="35">
                  <c:v>59.478906047300413</c:v>
                </c:pt>
                <c:pt idx="36">
                  <c:v>61.024159134436516</c:v>
                </c:pt>
                <c:pt idx="37">
                  <c:v>60.484315302216551</c:v>
                </c:pt>
                <c:pt idx="38">
                  <c:v>57.970451488212596</c:v>
                </c:pt>
                <c:pt idx="39">
                  <c:v>53.604767492269396</c:v>
                </c:pt>
                <c:pt idx="40">
                  <c:v>47.673555859432376</c:v>
                </c:pt>
                <c:pt idx="41">
                  <c:v>40.560279112825704</c:v>
                </c:pt>
                <c:pt idx="42">
                  <c:v>32.953362744901995</c:v>
                </c:pt>
                <c:pt idx="43">
                  <c:v>25.415545807582941</c:v>
                </c:pt>
                <c:pt idx="44">
                  <c:v>18.372507393626126</c:v>
                </c:pt>
                <c:pt idx="45">
                  <c:v>12.095980713467585</c:v>
                </c:pt>
                <c:pt idx="46">
                  <c:v>7.0033524045305162</c:v>
                </c:pt>
                <c:pt idx="47">
                  <c:v>3.4097283157870044</c:v>
                </c:pt>
                <c:pt idx="48">
                  <c:v>1.6340334730834212</c:v>
                </c:pt>
                <c:pt idx="49">
                  <c:v>1.6889201377974317</c:v>
                </c:pt>
                <c:pt idx="50">
                  <c:v>3.2963099113768206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092864"/>
        <c:axId val="195094400"/>
      </c:lineChart>
      <c:catAx>
        <c:axId val="19509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9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944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92864"/>
        <c:crosses val="autoZero"/>
        <c:crossBetween val="between"/>
        <c:majorUnit val="20"/>
        <c:minorUnit val="2"/>
      </c:valAx>
      <c:valAx>
        <c:axId val="31383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34880"/>
        <c:crosses val="max"/>
        <c:crossBetween val="between"/>
      </c:valAx>
      <c:catAx>
        <c:axId val="31383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3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068672"/>
        <c:axId val="3250087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4.1424025830198561</c:v>
                </c:pt>
                <c:pt idx="1">
                  <c:v>4.5498226141985398</c:v>
                </c:pt>
                <c:pt idx="2">
                  <c:v>5.3084118607191932</c:v>
                </c:pt>
                <c:pt idx="3">
                  <c:v>5.9958194745696414</c:v>
                </c:pt>
                <c:pt idx="4">
                  <c:v>6.281408437707884</c:v>
                </c:pt>
                <c:pt idx="5">
                  <c:v>6.1808146353127666</c:v>
                </c:pt>
                <c:pt idx="6">
                  <c:v>5.881701906185028</c:v>
                </c:pt>
                <c:pt idx="7">
                  <c:v>5.5891058110574949</c:v>
                </c:pt>
                <c:pt idx="8">
                  <c:v>5.3560554347099414</c:v>
                </c:pt>
                <c:pt idx="9">
                  <c:v>5.156535649626</c:v>
                </c:pt>
                <c:pt idx="10">
                  <c:v>5.0036022738729837</c:v>
                </c:pt>
                <c:pt idx="11">
                  <c:v>4.924123043984233</c:v>
                </c:pt>
                <c:pt idx="12">
                  <c:v>4.9066793556938775</c:v>
                </c:pt>
                <c:pt idx="13">
                  <c:v>4.9020148912070765</c:v>
                </c:pt>
                <c:pt idx="14">
                  <c:v>4.8672087401225577</c:v>
                </c:pt>
                <c:pt idx="15">
                  <c:v>4.7888360555163514</c:v>
                </c:pt>
                <c:pt idx="16">
                  <c:v>4.6791617219864712</c:v>
                </c:pt>
                <c:pt idx="17">
                  <c:v>4.5657937948798404</c:v>
                </c:pt>
                <c:pt idx="18">
                  <c:v>4.4820661870860654</c:v>
                </c:pt>
                <c:pt idx="19">
                  <c:v>4.4701904814563544</c:v>
                </c:pt>
                <c:pt idx="20">
                  <c:v>4.5689170873594147</c:v>
                </c:pt>
                <c:pt idx="21">
                  <c:v>4.8135444401590588</c:v>
                </c:pt>
                <c:pt idx="22">
                  <c:v>5.2262775927698621</c:v>
                </c:pt>
                <c:pt idx="23">
                  <c:v>5.8357582877758354</c:v>
                </c:pt>
                <c:pt idx="24">
                  <c:v>6.7480567580353092</c:v>
                </c:pt>
                <c:pt idx="25">
                  <c:v>8.1419176275657037</c:v>
                </c:pt>
                <c:pt idx="26">
                  <c:v>10.158913250930331</c:v>
                </c:pt>
                <c:pt idx="27">
                  <c:v>12.810279480160622</c:v>
                </c:pt>
                <c:pt idx="28">
                  <c:v>15.821155940001123</c:v>
                </c:pt>
                <c:pt idx="29">
                  <c:v>18.747193831040956</c:v>
                </c:pt>
                <c:pt idx="30">
                  <c:v>21.068167169637469</c:v>
                </c:pt>
                <c:pt idx="31">
                  <c:v>22.333212950316099</c:v>
                </c:pt>
                <c:pt idx="32">
                  <c:v>22.532648944519746</c:v>
                </c:pt>
                <c:pt idx="33">
                  <c:v>22.214089401210824</c:v>
                </c:pt>
                <c:pt idx="34">
                  <c:v>22.155558450693988</c:v>
                </c:pt>
                <c:pt idx="35">
                  <c:v>22.790021967314221</c:v>
                </c:pt>
                <c:pt idx="36">
                  <c:v>24.159906288813975</c:v>
                </c:pt>
                <c:pt idx="37">
                  <c:v>25.928552802982743</c:v>
                </c:pt>
                <c:pt idx="38">
                  <c:v>27.669066897678018</c:v>
                </c:pt>
                <c:pt idx="39">
                  <c:v>28.95617138940748</c:v>
                </c:pt>
                <c:pt idx="40">
                  <c:v>29.462603042554008</c:v>
                </c:pt>
                <c:pt idx="41">
                  <c:v>28.91906762936323</c:v>
                </c:pt>
                <c:pt idx="42">
                  <c:v>26.996532274407709</c:v>
                </c:pt>
                <c:pt idx="43">
                  <c:v>23.633378211234579</c:v>
                </c:pt>
                <c:pt idx="44">
                  <c:v>19.110020893625293</c:v>
                </c:pt>
                <c:pt idx="45">
                  <c:v>14.199346826558642</c:v>
                </c:pt>
                <c:pt idx="46">
                  <c:v>9.9747092548951297</c:v>
                </c:pt>
                <c:pt idx="47">
                  <c:v>7.0988520849651007</c:v>
                </c:pt>
                <c:pt idx="48">
                  <c:v>5.5927764848015684</c:v>
                </c:pt>
                <c:pt idx="49">
                  <c:v>4.9323491781438227</c:v>
                </c:pt>
                <c:pt idx="50">
                  <c:v>4.9444810887645092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5.7273889610562305</c:v>
                </c:pt>
                <c:pt idx="1">
                  <c:v>6.5409230430577008</c:v>
                </c:pt>
                <c:pt idx="2">
                  <c:v>7.3344772610298765</c:v>
                </c:pt>
                <c:pt idx="3">
                  <c:v>7.8350851855771415</c:v>
                </c:pt>
                <c:pt idx="4">
                  <c:v>8.0940582313321112</c:v>
                </c:pt>
                <c:pt idx="5">
                  <c:v>8.2400537665977911</c:v>
                </c:pt>
                <c:pt idx="6">
                  <c:v>8.3362294388802773</c:v>
                </c:pt>
                <c:pt idx="7">
                  <c:v>8.4112610288075906</c:v>
                </c:pt>
                <c:pt idx="8">
                  <c:v>8.4095548622635921</c:v>
                </c:pt>
                <c:pt idx="9">
                  <c:v>8.2641686995327088</c:v>
                </c:pt>
                <c:pt idx="10">
                  <c:v>7.9799883375340492</c:v>
                </c:pt>
                <c:pt idx="11">
                  <c:v>7.6140945858549447</c:v>
                </c:pt>
                <c:pt idx="12">
                  <c:v>7.2433174567005665</c:v>
                </c:pt>
                <c:pt idx="13">
                  <c:v>6.8991510792760939</c:v>
                </c:pt>
                <c:pt idx="14">
                  <c:v>6.5770247760761258</c:v>
                </c:pt>
                <c:pt idx="15">
                  <c:v>6.2581083199445269</c:v>
                </c:pt>
                <c:pt idx="16">
                  <c:v>5.9379721911375976</c:v>
                </c:pt>
                <c:pt idx="17">
                  <c:v>5.6446453340342879</c:v>
                </c:pt>
                <c:pt idx="18">
                  <c:v>5.4264347499392471</c:v>
                </c:pt>
                <c:pt idx="19">
                  <c:v>5.3179620079421523</c:v>
                </c:pt>
                <c:pt idx="20">
                  <c:v>5.3236167787422533</c:v>
                </c:pt>
                <c:pt idx="21">
                  <c:v>5.4422883633786601</c:v>
                </c:pt>
                <c:pt idx="22">
                  <c:v>5.6510951721198674</c:v>
                </c:pt>
                <c:pt idx="23">
                  <c:v>5.9617925583076179</c:v>
                </c:pt>
                <c:pt idx="24">
                  <c:v>6.4490424464107949</c:v>
                </c:pt>
                <c:pt idx="25">
                  <c:v>7.2491649265319031</c:v>
                </c:pt>
                <c:pt idx="26">
                  <c:v>8.5678952358878302</c:v>
                </c:pt>
                <c:pt idx="27">
                  <c:v>10.458244974658662</c:v>
                </c:pt>
                <c:pt idx="28">
                  <c:v>12.825048117811118</c:v>
                </c:pt>
                <c:pt idx="29">
                  <c:v>15.313222134016959</c:v>
                </c:pt>
                <c:pt idx="30">
                  <c:v>17.445339621417968</c:v>
                </c:pt>
                <c:pt idx="31">
                  <c:v>18.725844603447268</c:v>
                </c:pt>
                <c:pt idx="32">
                  <c:v>19.006013062956907</c:v>
                </c:pt>
                <c:pt idx="33">
                  <c:v>18.413675603616039</c:v>
                </c:pt>
                <c:pt idx="34">
                  <c:v>17.522411467825126</c:v>
                </c:pt>
                <c:pt idx="35">
                  <c:v>17.051220630835331</c:v>
                </c:pt>
                <c:pt idx="36">
                  <c:v>17.519982940900928</c:v>
                </c:pt>
                <c:pt idx="37">
                  <c:v>18.853929427976389</c:v>
                </c:pt>
                <c:pt idx="38">
                  <c:v>20.65182107880981</c:v>
                </c:pt>
                <c:pt idx="39">
                  <c:v>22.269111664415178</c:v>
                </c:pt>
                <c:pt idx="40">
                  <c:v>23.131140841278462</c:v>
                </c:pt>
                <c:pt idx="41">
                  <c:v>22.695831605421564</c:v>
                </c:pt>
                <c:pt idx="42">
                  <c:v>20.80508297386957</c:v>
                </c:pt>
                <c:pt idx="43">
                  <c:v>17.536102304927145</c:v>
                </c:pt>
                <c:pt idx="44">
                  <c:v>13.538332974822781</c:v>
                </c:pt>
                <c:pt idx="45">
                  <c:v>9.8117067616006555</c:v>
                </c:pt>
                <c:pt idx="46">
                  <c:v>7.2586172793492958</c:v>
                </c:pt>
                <c:pt idx="47">
                  <c:v>5.9502848446546608</c:v>
                </c:pt>
                <c:pt idx="48">
                  <c:v>5.5199989801595555</c:v>
                </c:pt>
                <c:pt idx="49">
                  <c:v>5.5531655022904625</c:v>
                </c:pt>
                <c:pt idx="50">
                  <c:v>5.8920951309096692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105920"/>
        <c:axId val="195107456"/>
      </c:lineChart>
      <c:catAx>
        <c:axId val="1951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07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074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05920"/>
        <c:crosses val="autoZero"/>
        <c:crossBetween val="between"/>
        <c:majorUnit val="5"/>
        <c:minorUnit val="2"/>
      </c:valAx>
      <c:valAx>
        <c:axId val="32500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068672"/>
        <c:crosses val="max"/>
        <c:crossBetween val="between"/>
      </c:valAx>
      <c:catAx>
        <c:axId val="3250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00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159552"/>
        <c:axId val="3251572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-7.7844280687655498</c:v>
                </c:pt>
                <c:pt idx="1">
                  <c:v>-10.262516266694616</c:v>
                </c:pt>
                <c:pt idx="2">
                  <c:v>-10.550215953779571</c:v>
                </c:pt>
                <c:pt idx="3">
                  <c:v>-9.3434079926002411</c:v>
                </c:pt>
                <c:pt idx="4">
                  <c:v>-7.8887700723267846</c:v>
                </c:pt>
                <c:pt idx="5">
                  <c:v>-6.8715909857564084</c:v>
                </c:pt>
                <c:pt idx="6">
                  <c:v>-6.1667203976893052</c:v>
                </c:pt>
                <c:pt idx="7">
                  <c:v>-5.3772312269693918</c:v>
                </c:pt>
                <c:pt idx="8">
                  <c:v>-4.4093106124374346</c:v>
                </c:pt>
                <c:pt idx="9">
                  <c:v>-3.3640867294531183</c:v>
                </c:pt>
                <c:pt idx="10">
                  <c:v>-2.2693748797162088</c:v>
                </c:pt>
                <c:pt idx="11">
                  <c:v>-1.1066666562948961</c:v>
                </c:pt>
                <c:pt idx="12">
                  <c:v>9.2955849698269769E-2</c:v>
                </c:pt>
                <c:pt idx="13">
                  <c:v>1.2496793031981175</c:v>
                </c:pt>
                <c:pt idx="14">
                  <c:v>2.3013061962142376</c:v>
                </c:pt>
                <c:pt idx="15">
                  <c:v>3.2200795364686994</c:v>
                </c:pt>
                <c:pt idx="16">
                  <c:v>4.0201286734576938</c:v>
                </c:pt>
                <c:pt idx="17">
                  <c:v>4.7506838261051572</c:v>
                </c:pt>
                <c:pt idx="18">
                  <c:v>5.4410091059695196</c:v>
                </c:pt>
                <c:pt idx="19">
                  <c:v>6.0917003863722607</c:v>
                </c:pt>
                <c:pt idx="20">
                  <c:v>6.7082363616119345</c:v>
                </c:pt>
                <c:pt idx="21">
                  <c:v>7.3283173303428564</c:v>
                </c:pt>
                <c:pt idx="22">
                  <c:v>7.9812722387432453</c:v>
                </c:pt>
                <c:pt idx="23">
                  <c:v>8.5844956289174768</c:v>
                </c:pt>
                <c:pt idx="24">
                  <c:v>8.8698424360811998</c:v>
                </c:pt>
                <c:pt idx="25">
                  <c:v>8.3410477746377651</c:v>
                </c:pt>
                <c:pt idx="26">
                  <c:v>6.347470991024462</c:v>
                </c:pt>
                <c:pt idx="27">
                  <c:v>2.141685450853033</c:v>
                </c:pt>
                <c:pt idx="28">
                  <c:v>-4.2989687014773041</c:v>
                </c:pt>
                <c:pt idx="29">
                  <c:v>-11.396232849972613</c:v>
                </c:pt>
                <c:pt idx="30">
                  <c:v>-16.214177393184158</c:v>
                </c:pt>
                <c:pt idx="31">
                  <c:v>-17.095429837567831</c:v>
                </c:pt>
                <c:pt idx="32">
                  <c:v>-15.183301146697129</c:v>
                </c:pt>
                <c:pt idx="33">
                  <c:v>-12.555485444374478</c:v>
                </c:pt>
                <c:pt idx="34">
                  <c:v>-10.629313998363966</c:v>
                </c:pt>
                <c:pt idx="35">
                  <c:v>-9.5368455041820752</c:v>
                </c:pt>
                <c:pt idx="36">
                  <c:v>-8.8624757275887198</c:v>
                </c:pt>
                <c:pt idx="37">
                  <c:v>-8.1983704654327969</c:v>
                </c:pt>
                <c:pt idx="38">
                  <c:v>-7.3346883811706789</c:v>
                </c:pt>
                <c:pt idx="39">
                  <c:v>-6.2046013809019094</c:v>
                </c:pt>
                <c:pt idx="40">
                  <c:v>-4.9562382880642941</c:v>
                </c:pt>
                <c:pt idx="41">
                  <c:v>-3.8532386153275744</c:v>
                </c:pt>
                <c:pt idx="42">
                  <c:v>-3.125175481016595</c:v>
                </c:pt>
                <c:pt idx="43">
                  <c:v>-2.7412138072016239</c:v>
                </c:pt>
                <c:pt idx="44">
                  <c:v>-2.4095604655096028</c:v>
                </c:pt>
                <c:pt idx="45">
                  <c:v>-1.7094581623828562</c:v>
                </c:pt>
                <c:pt idx="46">
                  <c:v>-0.5551566795120837</c:v>
                </c:pt>
                <c:pt idx="47">
                  <c:v>0.56599991857003062</c:v>
                </c:pt>
                <c:pt idx="48">
                  <c:v>0.59435289583305373</c:v>
                </c:pt>
                <c:pt idx="49">
                  <c:v>-1.3302855270025968</c:v>
                </c:pt>
                <c:pt idx="50">
                  <c:v>-5.0111194025149111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-4.4106557013511507</c:v>
                </c:pt>
                <c:pt idx="1">
                  <c:v>-6.2048634723673581</c:v>
                </c:pt>
                <c:pt idx="2">
                  <c:v>-5.5670831570141663</c:v>
                </c:pt>
                <c:pt idx="3">
                  <c:v>-3.4622915298250261</c:v>
                </c:pt>
                <c:pt idx="4">
                  <c:v>-1.3318823494986785</c:v>
                </c:pt>
                <c:pt idx="5">
                  <c:v>0.20853222540516789</c:v>
                </c:pt>
                <c:pt idx="6">
                  <c:v>1.366951560020961</c:v>
                </c:pt>
                <c:pt idx="7">
                  <c:v>2.5147883855814142</c:v>
                </c:pt>
                <c:pt idx="8">
                  <c:v>3.5880261669071558</c:v>
                </c:pt>
                <c:pt idx="9">
                  <c:v>4.362428425836792</c:v>
                </c:pt>
                <c:pt idx="10">
                  <c:v>4.8258411297682189</c:v>
                </c:pt>
                <c:pt idx="11">
                  <c:v>5.1563193259660141</c:v>
                </c:pt>
                <c:pt idx="12">
                  <c:v>5.4979641924957408</c:v>
                </c:pt>
                <c:pt idx="13">
                  <c:v>5.8221789567998314</c:v>
                </c:pt>
                <c:pt idx="14">
                  <c:v>6.0752467351127848</c:v>
                </c:pt>
                <c:pt idx="15">
                  <c:v>6.2880937041745266</c:v>
                </c:pt>
                <c:pt idx="16">
                  <c:v>6.5611786701805608</c:v>
                </c:pt>
                <c:pt idx="17">
                  <c:v>7.0038070115274289</c:v>
                </c:pt>
                <c:pt idx="18">
                  <c:v>7.6803505493994066</c:v>
                </c:pt>
                <c:pt idx="19">
                  <c:v>8.5461385034306332</c:v>
                </c:pt>
                <c:pt idx="20">
                  <c:v>9.4999999797697434</c:v>
                </c:pt>
                <c:pt idx="21">
                  <c:v>10.474102812613955</c:v>
                </c:pt>
                <c:pt idx="22">
                  <c:v>11.439908813948106</c:v>
                </c:pt>
                <c:pt idx="23">
                  <c:v>12.380758675241783</c:v>
                </c:pt>
                <c:pt idx="24">
                  <c:v>13.243658191369123</c:v>
                </c:pt>
                <c:pt idx="25">
                  <c:v>13.857845939118828</c:v>
                </c:pt>
                <c:pt idx="26">
                  <c:v>13.742821424266335</c:v>
                </c:pt>
                <c:pt idx="27">
                  <c:v>12.249691257243361</c:v>
                </c:pt>
                <c:pt idx="28">
                  <c:v>8.5220210904301315</c:v>
                </c:pt>
                <c:pt idx="29">
                  <c:v>2.041158701507062</c:v>
                </c:pt>
                <c:pt idx="30">
                  <c:v>-6.6342498257448659</c:v>
                </c:pt>
                <c:pt idx="31">
                  <c:v>-15.399798345200399</c:v>
                </c:pt>
                <c:pt idx="32">
                  <c:v>-21.220905811149834</c:v>
                </c:pt>
                <c:pt idx="33">
                  <c:v>-22.165605448768048</c:v>
                </c:pt>
                <c:pt idx="34">
                  <c:v>-18.741745816057232</c:v>
                </c:pt>
                <c:pt idx="35">
                  <c:v>-13.270015099711829</c:v>
                </c:pt>
                <c:pt idx="36">
                  <c:v>-8.3359185646177973</c:v>
                </c:pt>
                <c:pt idx="37">
                  <c:v>-5.0000461387180506</c:v>
                </c:pt>
                <c:pt idx="38">
                  <c:v>-2.8473657479675887</c:v>
                </c:pt>
                <c:pt idx="39">
                  <c:v>-1.2199354098481705</c:v>
                </c:pt>
                <c:pt idx="40">
                  <c:v>7.4205049442971432E-2</c:v>
                </c:pt>
                <c:pt idx="41">
                  <c:v>0.95390259934923349</c:v>
                </c:pt>
                <c:pt idx="42">
                  <c:v>1.4025198944809534</c:v>
                </c:pt>
                <c:pt idx="43">
                  <c:v>1.4192172483181267</c:v>
                </c:pt>
                <c:pt idx="44">
                  <c:v>1.2007496641805524</c:v>
                </c:pt>
                <c:pt idx="45">
                  <c:v>1.1318184810882794</c:v>
                </c:pt>
                <c:pt idx="46">
                  <c:v>1.4573148950026347</c:v>
                </c:pt>
                <c:pt idx="47">
                  <c:v>1.8590801842965605</c:v>
                </c:pt>
                <c:pt idx="48">
                  <c:v>1.5750073969693739</c:v>
                </c:pt>
                <c:pt idx="49">
                  <c:v>-0.19940379060621954</c:v>
                </c:pt>
                <c:pt idx="50">
                  <c:v>-3.192791564316114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147648"/>
        <c:axId val="195149184"/>
      </c:lineChart>
      <c:catAx>
        <c:axId val="1951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4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149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147648"/>
        <c:crosses val="autoZero"/>
        <c:crossBetween val="between"/>
        <c:majorUnit val="10"/>
        <c:minorUnit val="2"/>
      </c:valAx>
      <c:valAx>
        <c:axId val="32515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159552"/>
        <c:crosses val="max"/>
        <c:crossBetween val="between"/>
      </c:valAx>
      <c:catAx>
        <c:axId val="32515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15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17664"/>
        <c:axId val="3252153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4.3466213972218162</c:v>
                </c:pt>
                <c:pt idx="1">
                  <c:v>0.83063707943209653</c:v>
                </c:pt>
                <c:pt idx="2">
                  <c:v>-3.4138966752937052</c:v>
                </c:pt>
                <c:pt idx="3">
                  <c:v>-6.1499024288395239</c:v>
                </c:pt>
                <c:pt idx="4">
                  <c:v>-5.9232510777510692</c:v>
                </c:pt>
                <c:pt idx="5">
                  <c:v>-3.5449545788947319</c:v>
                </c:pt>
                <c:pt idx="6">
                  <c:v>-0.95691196930057032</c:v>
                </c:pt>
                <c:pt idx="7">
                  <c:v>0.22118179646378788</c:v>
                </c:pt>
                <c:pt idx="8">
                  <c:v>0.29038763188343514</c:v>
                </c:pt>
                <c:pt idx="9">
                  <c:v>0.11804627197662922</c:v>
                </c:pt>
                <c:pt idx="10">
                  <c:v>-0.12544112525470916</c:v>
                </c:pt>
                <c:pt idx="11">
                  <c:v>-0.63180042759529109</c:v>
                </c:pt>
                <c:pt idx="12">
                  <c:v>-1.2503918119639361</c:v>
                </c:pt>
                <c:pt idx="13">
                  <c:v>-1.6040113092569452</c:v>
                </c:pt>
                <c:pt idx="14">
                  <c:v>-1.5514225302166524</c:v>
                </c:pt>
                <c:pt idx="15">
                  <c:v>-1.2156857167661741</c:v>
                </c:pt>
                <c:pt idx="16">
                  <c:v>-0.83664233313608793</c:v>
                </c:pt>
                <c:pt idx="17">
                  <c:v>-0.55491448626449991</c:v>
                </c:pt>
                <c:pt idx="18">
                  <c:v>-0.29342608367993589</c:v>
                </c:pt>
                <c:pt idx="19">
                  <c:v>0.19731183600830374</c:v>
                </c:pt>
                <c:pt idx="20">
                  <c:v>1.0640372043854054</c:v>
                </c:pt>
                <c:pt idx="21">
                  <c:v>2.1368883766931788</c:v>
                </c:pt>
                <c:pt idx="22">
                  <c:v>2.9700466004419686</c:v>
                </c:pt>
                <c:pt idx="23">
                  <c:v>3.2683924915150442</c:v>
                </c:pt>
                <c:pt idx="24">
                  <c:v>3.0505719971108767</c:v>
                </c:pt>
                <c:pt idx="25">
                  <c:v>2.6924759258463751</c:v>
                </c:pt>
                <c:pt idx="26">
                  <c:v>2.865561278569829</c:v>
                </c:pt>
                <c:pt idx="27">
                  <c:v>4.2517416331336912</c:v>
                </c:pt>
                <c:pt idx="28">
                  <c:v>6.5170281625779971</c:v>
                </c:pt>
                <c:pt idx="29">
                  <c:v>7.9083913461964048</c:v>
                </c:pt>
                <c:pt idx="30">
                  <c:v>6.7531165220610889</c:v>
                </c:pt>
                <c:pt idx="31">
                  <c:v>3.6083473225769946</c:v>
                </c:pt>
                <c:pt idx="32">
                  <c:v>0.68196372781317527</c:v>
                </c:pt>
                <c:pt idx="33">
                  <c:v>-0.19421512320795795</c:v>
                </c:pt>
                <c:pt idx="34">
                  <c:v>0.74117197483248309</c:v>
                </c:pt>
                <c:pt idx="35">
                  <c:v>2.0531180604428521</c:v>
                </c:pt>
                <c:pt idx="36">
                  <c:v>2.8141270681945576</c:v>
                </c:pt>
                <c:pt idx="37">
                  <c:v>2.9733183846965652</c:v>
                </c:pt>
                <c:pt idx="38">
                  <c:v>2.6123011349732042</c:v>
                </c:pt>
                <c:pt idx="39">
                  <c:v>1.6621287721778106</c:v>
                </c:pt>
                <c:pt idx="40">
                  <c:v>0.32172617735610043</c:v>
                </c:pt>
                <c:pt idx="41">
                  <c:v>-0.91177518662654877</c:v>
                </c:pt>
                <c:pt idx="42">
                  <c:v>-1.5011261134482734</c:v>
                </c:pt>
                <c:pt idx="43">
                  <c:v>-1.2281203666135232</c:v>
                </c:pt>
                <c:pt idx="44">
                  <c:v>-0.13480095873044476</c:v>
                </c:pt>
                <c:pt idx="45">
                  <c:v>1.5509440131524261</c:v>
                </c:pt>
                <c:pt idx="46">
                  <c:v>3.3896208768190426</c:v>
                </c:pt>
                <c:pt idx="47">
                  <c:v>5.0993623798442176</c:v>
                </c:pt>
                <c:pt idx="48">
                  <c:v>6.6571010490163101</c:v>
                </c:pt>
                <c:pt idx="49">
                  <c:v>7.8251583819372756</c:v>
                </c:pt>
                <c:pt idx="50">
                  <c:v>7.6901330384052988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6.6239575844393039</c:v>
                </c:pt>
                <c:pt idx="1">
                  <c:v>2.2501907657347497</c:v>
                </c:pt>
                <c:pt idx="2">
                  <c:v>-3.3344980984177361</c:v>
                </c:pt>
                <c:pt idx="3">
                  <c:v>-6.8638253227478874</c:v>
                </c:pt>
                <c:pt idx="4">
                  <c:v>-6.611716042208263</c:v>
                </c:pt>
                <c:pt idx="5">
                  <c:v>-3.672493678972649</c:v>
                </c:pt>
                <c:pt idx="6">
                  <c:v>-1.0132519080921689</c:v>
                </c:pt>
                <c:pt idx="7">
                  <c:v>-0.51113046356168268</c:v>
                </c:pt>
                <c:pt idx="8">
                  <c:v>-1.2477437501391992</c:v>
                </c:pt>
                <c:pt idx="9">
                  <c:v>-1.3239394616018565</c:v>
                </c:pt>
                <c:pt idx="10">
                  <c:v>-0.3252038492806652</c:v>
                </c:pt>
                <c:pt idx="11">
                  <c:v>0.76552734398334965</c:v>
                </c:pt>
                <c:pt idx="12">
                  <c:v>1.2758312554086673</c:v>
                </c:pt>
                <c:pt idx="13">
                  <c:v>1.4997863473964439</c:v>
                </c:pt>
                <c:pt idx="14">
                  <c:v>1.8219991736968479</c:v>
                </c:pt>
                <c:pt idx="15">
                  <c:v>2.2303696720503674</c:v>
                </c:pt>
                <c:pt idx="16">
                  <c:v>2.5849868962429019</c:v>
                </c:pt>
                <c:pt idx="17">
                  <c:v>2.7914293775002514</c:v>
                </c:pt>
                <c:pt idx="18">
                  <c:v>2.7787696198610172</c:v>
                </c:pt>
                <c:pt idx="19">
                  <c:v>2.6146097118211937</c:v>
                </c:pt>
                <c:pt idx="20">
                  <c:v>2.4764912699235295</c:v>
                </c:pt>
                <c:pt idx="21">
                  <c:v>2.4374709164805464</c:v>
                </c:pt>
                <c:pt idx="22">
                  <c:v>2.3874143003788024</c:v>
                </c:pt>
                <c:pt idx="23">
                  <c:v>2.192512168650381</c:v>
                </c:pt>
                <c:pt idx="24">
                  <c:v>1.8381776448512146</c:v>
                </c:pt>
                <c:pt idx="25">
                  <c:v>1.4800768068191013</c:v>
                </c:pt>
                <c:pt idx="26">
                  <c:v>1.4499675702782184</c:v>
                </c:pt>
                <c:pt idx="27">
                  <c:v>2.1023682415065243</c:v>
                </c:pt>
                <c:pt idx="28">
                  <c:v>3.5991852903463881</c:v>
                </c:pt>
                <c:pt idx="29">
                  <c:v>5.4613328786814064</c:v>
                </c:pt>
                <c:pt idx="30">
                  <c:v>6.8341297622765751</c:v>
                </c:pt>
                <c:pt idx="31">
                  <c:v>6.8553645039497617</c:v>
                </c:pt>
                <c:pt idx="32">
                  <c:v>5.248472647818935</c:v>
                </c:pt>
                <c:pt idx="33">
                  <c:v>2.4214946774584205</c:v>
                </c:pt>
                <c:pt idx="34">
                  <c:v>-0.30738901698914733</c:v>
                </c:pt>
                <c:pt idx="35">
                  <c:v>-1.607802518237095</c:v>
                </c:pt>
                <c:pt idx="36">
                  <c:v>-1.5628956501121556</c:v>
                </c:pt>
                <c:pt idx="37">
                  <c:v>-1.7638553015501219</c:v>
                </c:pt>
                <c:pt idx="38">
                  <c:v>-2.6689750820769396</c:v>
                </c:pt>
                <c:pt idx="39">
                  <c:v>-3.3587269995411888</c:v>
                </c:pt>
                <c:pt idx="40">
                  <c:v>-3.363394748744212</c:v>
                </c:pt>
                <c:pt idx="41">
                  <c:v>-3.0855052891789665</c:v>
                </c:pt>
                <c:pt idx="42">
                  <c:v>-2.8081549768523431</c:v>
                </c:pt>
                <c:pt idx="43">
                  <c:v>-2.0697431646748523</c:v>
                </c:pt>
                <c:pt idx="44">
                  <c:v>-0.44197191086316512</c:v>
                </c:pt>
                <c:pt idx="45">
                  <c:v>1.6619287792016806</c:v>
                </c:pt>
                <c:pt idx="46">
                  <c:v>3.4904232792206944</c:v>
                </c:pt>
                <c:pt idx="47">
                  <c:v>4.9754704522025524</c:v>
                </c:pt>
                <c:pt idx="48">
                  <c:v>6.5140275716881417</c:v>
                </c:pt>
                <c:pt idx="49">
                  <c:v>7.8592558855977845</c:v>
                </c:pt>
                <c:pt idx="50">
                  <c:v>7.8641636971362736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14656"/>
        <c:axId val="195584384"/>
      </c:lineChart>
      <c:catAx>
        <c:axId val="1954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8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584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14656"/>
        <c:crosses val="autoZero"/>
        <c:crossBetween val="between"/>
        <c:majorUnit val="10"/>
        <c:minorUnit val="2"/>
      </c:valAx>
      <c:valAx>
        <c:axId val="32521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17664"/>
        <c:crosses val="max"/>
        <c:crossBetween val="between"/>
      </c:valAx>
      <c:catAx>
        <c:axId val="32521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21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239168"/>
        <c:axId val="3252280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-8.2189203075321267</c:v>
                </c:pt>
                <c:pt idx="1">
                  <c:v>-7.4955480667952248</c:v>
                </c:pt>
                <c:pt idx="2">
                  <c:v>-6.6327219995480808</c:v>
                </c:pt>
                <c:pt idx="3">
                  <c:v>-5.9637618413538442</c:v>
                </c:pt>
                <c:pt idx="4">
                  <c:v>-5.8508168244537355</c:v>
                </c:pt>
                <c:pt idx="5">
                  <c:v>-6.1507884070970364</c:v>
                </c:pt>
                <c:pt idx="6">
                  <c:v>-6.5293532368891691</c:v>
                </c:pt>
                <c:pt idx="7">
                  <c:v>-6.802417795153918</c:v>
                </c:pt>
                <c:pt idx="8">
                  <c:v>-7.0118623560393853</c:v>
                </c:pt>
                <c:pt idx="9">
                  <c:v>-7.2277255825884215</c:v>
                </c:pt>
                <c:pt idx="10">
                  <c:v>-7.4496313227020972</c:v>
                </c:pt>
                <c:pt idx="11">
                  <c:v>-7.6453691132998731</c:v>
                </c:pt>
                <c:pt idx="12">
                  <c:v>-7.8143325496882969</c:v>
                </c:pt>
                <c:pt idx="13">
                  <c:v>-7.9837574820239192</c:v>
                </c:pt>
                <c:pt idx="14">
                  <c:v>-8.1740323858546091</c:v>
                </c:pt>
                <c:pt idx="15">
                  <c:v>-8.3890714206419918</c:v>
                </c:pt>
                <c:pt idx="16">
                  <c:v>-8.6348053655065264</c:v>
                </c:pt>
                <c:pt idx="17">
                  <c:v>-8.9271247381128465</c:v>
                </c:pt>
                <c:pt idx="18">
                  <c:v>-9.2762346824196609</c:v>
                </c:pt>
                <c:pt idx="19">
                  <c:v>-9.6393011900209995</c:v>
                </c:pt>
                <c:pt idx="20">
                  <c:v>-9.9023684881491523</c:v>
                </c:pt>
                <c:pt idx="21">
                  <c:v>-9.9103866677288845</c:v>
                </c:pt>
                <c:pt idx="22">
                  <c:v>-9.5469675997854946</c:v>
                </c:pt>
                <c:pt idx="23">
                  <c:v>-8.8307692402141242</c:v>
                </c:pt>
                <c:pt idx="24">
                  <c:v>-7.9010332640065473</c:v>
                </c:pt>
                <c:pt idx="25">
                  <c:v>-7.002278782590345</c:v>
                </c:pt>
                <c:pt idx="26">
                  <c:v>-6.3268932887689209</c:v>
                </c:pt>
                <c:pt idx="27">
                  <c:v>-5.9017152121860956</c:v>
                </c:pt>
                <c:pt idx="28">
                  <c:v>-5.5690478497591833</c:v>
                </c:pt>
                <c:pt idx="29">
                  <c:v>-5.2073268902486545</c:v>
                </c:pt>
                <c:pt idx="30">
                  <c:v>-5.0085099738330898</c:v>
                </c:pt>
                <c:pt idx="31">
                  <c:v>-5.5064835548992193</c:v>
                </c:pt>
                <c:pt idx="32">
                  <c:v>-7.0469235782387791</c:v>
                </c:pt>
                <c:pt idx="33">
                  <c:v>-9.3740522484945039</c:v>
                </c:pt>
                <c:pt idx="34">
                  <c:v>-11.734999704136206</c:v>
                </c:pt>
                <c:pt idx="35">
                  <c:v>-13.628556111100572</c:v>
                </c:pt>
                <c:pt idx="36">
                  <c:v>-14.943612652230085</c:v>
                </c:pt>
                <c:pt idx="37">
                  <c:v>-15.842264886285989</c:v>
                </c:pt>
                <c:pt idx="38">
                  <c:v>-16.507070578376723</c:v>
                </c:pt>
                <c:pt idx="39">
                  <c:v>-17.033606187317883</c:v>
                </c:pt>
                <c:pt idx="40">
                  <c:v>-17.407792189330042</c:v>
                </c:pt>
                <c:pt idx="41">
                  <c:v>-17.518322881863018</c:v>
                </c:pt>
                <c:pt idx="42">
                  <c:v>-17.178064309267924</c:v>
                </c:pt>
                <c:pt idx="43">
                  <c:v>-16.256795472153854</c:v>
                </c:pt>
                <c:pt idx="44">
                  <c:v>-14.784098500997406</c:v>
                </c:pt>
                <c:pt idx="45">
                  <c:v>-13.083620965280677</c:v>
                </c:pt>
                <c:pt idx="46">
                  <c:v>-11.678756991573673</c:v>
                </c:pt>
                <c:pt idx="47">
                  <c:v>-10.844604166463595</c:v>
                </c:pt>
                <c:pt idx="48">
                  <c:v>-10.428686045219262</c:v>
                </c:pt>
                <c:pt idx="49">
                  <c:v>-9.9173553955170561</c:v>
                </c:pt>
                <c:pt idx="50">
                  <c:v>-8.8997066064484098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-9.6346887488814463</c:v>
                </c:pt>
                <c:pt idx="1">
                  <c:v>-9.3345330892981035</c:v>
                </c:pt>
                <c:pt idx="2">
                  <c:v>-8.7763828467481524</c:v>
                </c:pt>
                <c:pt idx="3">
                  <c:v>-8.4426456960433196</c:v>
                </c:pt>
                <c:pt idx="4">
                  <c:v>-8.7220429323656532</c:v>
                </c:pt>
                <c:pt idx="5">
                  <c:v>-9.3300426751050338</c:v>
                </c:pt>
                <c:pt idx="6">
                  <c:v>-9.7644293860119298</c:v>
                </c:pt>
                <c:pt idx="7">
                  <c:v>-9.8928237369263439</c:v>
                </c:pt>
                <c:pt idx="8">
                  <c:v>-9.8776573756832686</c:v>
                </c:pt>
                <c:pt idx="9">
                  <c:v>-9.9300121721068901</c:v>
                </c:pt>
                <c:pt idx="10">
                  <c:v>-10.080176738438098</c:v>
                </c:pt>
                <c:pt idx="11">
                  <c:v>-10.219501199113138</c:v>
                </c:pt>
                <c:pt idx="12">
                  <c:v>-10.306037713953868</c:v>
                </c:pt>
                <c:pt idx="13">
                  <c:v>-10.405038146197645</c:v>
                </c:pt>
                <c:pt idx="14">
                  <c:v>-10.580475419559631</c:v>
                </c:pt>
                <c:pt idx="15">
                  <c:v>-10.824858603266199</c:v>
                </c:pt>
                <c:pt idx="16">
                  <c:v>-11.100173014269034</c:v>
                </c:pt>
                <c:pt idx="17">
                  <c:v>-11.379477921664671</c:v>
                </c:pt>
                <c:pt idx="18">
                  <c:v>-11.68726945226271</c:v>
                </c:pt>
                <c:pt idx="19">
                  <c:v>-12.098266198585993</c:v>
                </c:pt>
                <c:pt idx="20">
                  <c:v>-12.66769572152794</c:v>
                </c:pt>
                <c:pt idx="21">
                  <c:v>-13.350938309393449</c:v>
                </c:pt>
                <c:pt idx="22">
                  <c:v>-13.945280345614961</c:v>
                </c:pt>
                <c:pt idx="23">
                  <c:v>-14.197756753922352</c:v>
                </c:pt>
                <c:pt idx="24">
                  <c:v>-13.952481566124</c:v>
                </c:pt>
                <c:pt idx="25">
                  <c:v>-13.259373664984949</c:v>
                </c:pt>
                <c:pt idx="26">
                  <c:v>-12.285779248613599</c:v>
                </c:pt>
                <c:pt idx="27">
                  <c:v>-11.222256019244837</c:v>
                </c:pt>
                <c:pt idx="28">
                  <c:v>-10.058820354510546</c:v>
                </c:pt>
                <c:pt idx="29">
                  <c:v>-8.645711626397846</c:v>
                </c:pt>
                <c:pt idx="30">
                  <c:v>-6.9769276734803762</c:v>
                </c:pt>
                <c:pt idx="31">
                  <c:v>-5.5069324021724899</c:v>
                </c:pt>
                <c:pt idx="32">
                  <c:v>-5.1069052408782198</c:v>
                </c:pt>
                <c:pt idx="33">
                  <c:v>-6.7088204622250327</c:v>
                </c:pt>
                <c:pt idx="34">
                  <c:v>-10.463587208074888</c:v>
                </c:pt>
                <c:pt idx="35">
                  <c:v>-15.154304636046373</c:v>
                </c:pt>
                <c:pt idx="36">
                  <c:v>-18.91320938768304</c:v>
                </c:pt>
                <c:pt idx="37">
                  <c:v>-20.861378076724652</c:v>
                </c:pt>
                <c:pt idx="38">
                  <c:v>-21.16983505819417</c:v>
                </c:pt>
                <c:pt idx="39">
                  <c:v>-20.633609562850886</c:v>
                </c:pt>
                <c:pt idx="40">
                  <c:v>-20.023874344428304</c:v>
                </c:pt>
                <c:pt idx="41">
                  <c:v>-19.656726725863017</c:v>
                </c:pt>
                <c:pt idx="42">
                  <c:v>-19.201753469407056</c:v>
                </c:pt>
                <c:pt idx="43">
                  <c:v>-18.043693380723372</c:v>
                </c:pt>
                <c:pt idx="44">
                  <c:v>-15.867604089670161</c:v>
                </c:pt>
                <c:pt idx="45">
                  <c:v>-12.982633182836269</c:v>
                </c:pt>
                <c:pt idx="46">
                  <c:v>-10.101854032755528</c:v>
                </c:pt>
                <c:pt idx="47">
                  <c:v>-7.9437110477933608</c:v>
                </c:pt>
                <c:pt idx="48">
                  <c:v>-6.8941448344478964</c:v>
                </c:pt>
                <c:pt idx="49">
                  <c:v>-6.8247134465995822</c:v>
                </c:pt>
                <c:pt idx="50">
                  <c:v>-7.2147177212265925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739648"/>
        <c:axId val="195741184"/>
      </c:lineChart>
      <c:catAx>
        <c:axId val="19573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4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411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39648"/>
        <c:crosses val="autoZero"/>
        <c:crossBetween val="between"/>
        <c:majorUnit val="10"/>
        <c:minorUnit val="2"/>
      </c:valAx>
      <c:valAx>
        <c:axId val="32522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239168"/>
        <c:crosses val="max"/>
        <c:crossBetween val="between"/>
      </c:valAx>
      <c:catAx>
        <c:axId val="32523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22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04320"/>
        <c:axId val="3257020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-38.040960563531534</c:v>
                </c:pt>
                <c:pt idx="1">
                  <c:v>-37.624383051588772</c:v>
                </c:pt>
                <c:pt idx="2">
                  <c:v>-34.188786180557223</c:v>
                </c:pt>
                <c:pt idx="3">
                  <c:v>-30.647825092065915</c:v>
                </c:pt>
                <c:pt idx="4">
                  <c:v>-29.772158564525327</c:v>
                </c:pt>
                <c:pt idx="5">
                  <c:v>-31.243389596516462</c:v>
                </c:pt>
                <c:pt idx="6">
                  <c:v>-32.861164910127549</c:v>
                </c:pt>
                <c:pt idx="7">
                  <c:v>-32.932617562844769</c:v>
                </c:pt>
                <c:pt idx="8">
                  <c:v>-32.129579076805761</c:v>
                </c:pt>
                <c:pt idx="9">
                  <c:v>-31.632854923665288</c:v>
                </c:pt>
                <c:pt idx="10">
                  <c:v>-31.562496809973954</c:v>
                </c:pt>
                <c:pt idx="11">
                  <c:v>-31.398781281341062</c:v>
                </c:pt>
                <c:pt idx="12">
                  <c:v>-31.061882468136304</c:v>
                </c:pt>
                <c:pt idx="13">
                  <c:v>-30.863692275138792</c:v>
                </c:pt>
                <c:pt idx="14">
                  <c:v>-30.982838310822647</c:v>
                </c:pt>
                <c:pt idx="15">
                  <c:v>-31.332542253091304</c:v>
                </c:pt>
                <c:pt idx="16">
                  <c:v>-31.720617732791204</c:v>
                </c:pt>
                <c:pt idx="17">
                  <c:v>-32.065372865275236</c:v>
                </c:pt>
                <c:pt idx="18">
                  <c:v>-32.453901839000807</c:v>
                </c:pt>
                <c:pt idx="19">
                  <c:v>-33.009330063688495</c:v>
                </c:pt>
                <c:pt idx="20">
                  <c:v>-33.655488758527937</c:v>
                </c:pt>
                <c:pt idx="21">
                  <c:v>-34.042082059329317</c:v>
                </c:pt>
                <c:pt idx="22">
                  <c:v>-33.759588954986668</c:v>
                </c:pt>
                <c:pt idx="23">
                  <c:v>-32.797711081550375</c:v>
                </c:pt>
                <c:pt idx="24">
                  <c:v>-31.560576600622507</c:v>
                </c:pt>
                <c:pt idx="25">
                  <c:v>-30.727256965225447</c:v>
                </c:pt>
                <c:pt idx="26">
                  <c:v>-30.92138488063355</c:v>
                </c:pt>
                <c:pt idx="27">
                  <c:v>-32.353006943704422</c:v>
                </c:pt>
                <c:pt idx="28">
                  <c:v>-33.963789099048846</c:v>
                </c:pt>
                <c:pt idx="29">
                  <c:v>-33.515434837163298</c:v>
                </c:pt>
                <c:pt idx="30">
                  <c:v>-29.112711943732577</c:v>
                </c:pt>
                <c:pt idx="31">
                  <c:v>-22.024028414125603</c:v>
                </c:pt>
                <c:pt idx="32">
                  <c:v>-16.014377053308358</c:v>
                </c:pt>
                <c:pt idx="33">
                  <c:v>-13.841595739979855</c:v>
                </c:pt>
                <c:pt idx="34">
                  <c:v>-14.884385178709783</c:v>
                </c:pt>
                <c:pt idx="35">
                  <c:v>-17.066220996291971</c:v>
                </c:pt>
                <c:pt idx="36">
                  <c:v>-19.154739662151819</c:v>
                </c:pt>
                <c:pt idx="37">
                  <c:v>-21.036674238512752</c:v>
                </c:pt>
                <c:pt idx="38">
                  <c:v>-22.832067193685301</c:v>
                </c:pt>
                <c:pt idx="39">
                  <c:v>-24.495161664317909</c:v>
                </c:pt>
                <c:pt idx="40">
                  <c:v>-26.11315156371122</c:v>
                </c:pt>
                <c:pt idx="41">
                  <c:v>-27.952717426735457</c:v>
                </c:pt>
                <c:pt idx="42">
                  <c:v>-30.043627037176702</c:v>
                </c:pt>
                <c:pt idx="43">
                  <c:v>-31.825735984964606</c:v>
                </c:pt>
                <c:pt idx="44">
                  <c:v>-32.549805302246952</c:v>
                </c:pt>
                <c:pt idx="45">
                  <c:v>-31.786256238994245</c:v>
                </c:pt>
                <c:pt idx="46">
                  <c:v>-30.096013855099478</c:v>
                </c:pt>
                <c:pt idx="47">
                  <c:v>-28.70914568325075</c:v>
                </c:pt>
                <c:pt idx="48">
                  <c:v>-29.11333292009806</c:v>
                </c:pt>
                <c:pt idx="49">
                  <c:v>-31.443931083000546</c:v>
                </c:pt>
                <c:pt idx="50">
                  <c:v>-34.088159336116171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-22.798607958894536</c:v>
                </c:pt>
                <c:pt idx="1">
                  <c:v>-19.490266004508861</c:v>
                </c:pt>
                <c:pt idx="2">
                  <c:v>-13.471450204484469</c:v>
                </c:pt>
                <c:pt idx="3">
                  <c:v>-9.0010506695197883</c:v>
                </c:pt>
                <c:pt idx="4">
                  <c:v>-8.8895292802367187</c:v>
                </c:pt>
                <c:pt idx="5">
                  <c:v>-12.061424225135553</c:v>
                </c:pt>
                <c:pt idx="6">
                  <c:v>-15.020490224266389</c:v>
                </c:pt>
                <c:pt idx="7">
                  <c:v>-15.576701489898539</c:v>
                </c:pt>
                <c:pt idx="8">
                  <c:v>-14.739223333360801</c:v>
                </c:pt>
                <c:pt idx="9">
                  <c:v>-14.649503107302644</c:v>
                </c:pt>
                <c:pt idx="10">
                  <c:v>-15.827971316526563</c:v>
                </c:pt>
                <c:pt idx="11">
                  <c:v>-17.267275166371817</c:v>
                </c:pt>
                <c:pt idx="12">
                  <c:v>-18.278017719466128</c:v>
                </c:pt>
                <c:pt idx="13">
                  <c:v>-19.213278524757698</c:v>
                </c:pt>
                <c:pt idx="14">
                  <c:v>-20.466635772600615</c:v>
                </c:pt>
                <c:pt idx="15">
                  <c:v>-21.936453670531392</c:v>
                </c:pt>
                <c:pt idx="16">
                  <c:v>-23.31699614532674</c:v>
                </c:pt>
                <c:pt idx="17">
                  <c:v>-24.324561516944375</c:v>
                </c:pt>
                <c:pt idx="18">
                  <c:v>-24.775388213498832</c:v>
                </c:pt>
                <c:pt idx="19">
                  <c:v>-24.820393342139823</c:v>
                </c:pt>
                <c:pt idx="20">
                  <c:v>-24.830449218095211</c:v>
                </c:pt>
                <c:pt idx="21">
                  <c:v>-24.985182148074912</c:v>
                </c:pt>
                <c:pt idx="22">
                  <c:v>-25.113505139451625</c:v>
                </c:pt>
                <c:pt idx="23">
                  <c:v>-24.939437279211703</c:v>
                </c:pt>
                <c:pt idx="24">
                  <c:v>-24.334117417772291</c:v>
                </c:pt>
                <c:pt idx="25">
                  <c:v>-23.448558515029152</c:v>
                </c:pt>
                <c:pt idx="26">
                  <c:v>-22.662652804970701</c:v>
                </c:pt>
                <c:pt idx="27">
                  <c:v>-22.352863980830882</c:v>
                </c:pt>
                <c:pt idx="28">
                  <c:v>-22.525078696301808</c:v>
                </c:pt>
                <c:pt idx="29">
                  <c:v>-22.526631693577475</c:v>
                </c:pt>
                <c:pt idx="30">
                  <c:v>-21.574192389784987</c:v>
                </c:pt>
                <c:pt idx="31">
                  <c:v>-19.067032489491911</c:v>
                </c:pt>
                <c:pt idx="32">
                  <c:v>-15.166402365078739</c:v>
                </c:pt>
                <c:pt idx="33">
                  <c:v>-11.222349195861502</c:v>
                </c:pt>
                <c:pt idx="34">
                  <c:v>-9.4905300101406223</c:v>
                </c:pt>
                <c:pt idx="35">
                  <c:v>-10.753466050966646</c:v>
                </c:pt>
                <c:pt idx="36">
                  <c:v>-13.528478577482902</c:v>
                </c:pt>
                <c:pt idx="37">
                  <c:v>-15.434817436702881</c:v>
                </c:pt>
                <c:pt idx="38">
                  <c:v>-16.111214124280281</c:v>
                </c:pt>
                <c:pt idx="39">
                  <c:v>-17.088128634530158</c:v>
                </c:pt>
                <c:pt idx="40">
                  <c:v>-19.358463655107364</c:v>
                </c:pt>
                <c:pt idx="41">
                  <c:v>-22.409253595830705</c:v>
                </c:pt>
                <c:pt idx="42">
                  <c:v>-24.908006082776712</c:v>
                </c:pt>
                <c:pt idx="43">
                  <c:v>-25.898703523886546</c:v>
                </c:pt>
                <c:pt idx="44">
                  <c:v>-24.971001737981688</c:v>
                </c:pt>
                <c:pt idx="45">
                  <c:v>-22.220418785274653</c:v>
                </c:pt>
                <c:pt idx="46">
                  <c:v>-18.531488878021822</c:v>
                </c:pt>
                <c:pt idx="47">
                  <c:v>-15.921202054588786</c:v>
                </c:pt>
                <c:pt idx="48">
                  <c:v>-16.03949507018681</c:v>
                </c:pt>
                <c:pt idx="49">
                  <c:v>-18.400381164693879</c:v>
                </c:pt>
                <c:pt idx="50">
                  <c:v>-20.453653752667574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904640"/>
        <c:axId val="195906176"/>
      </c:lineChart>
      <c:catAx>
        <c:axId val="195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0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061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04640"/>
        <c:crosses val="autoZero"/>
        <c:crossBetween val="between"/>
        <c:majorUnit val="5"/>
        <c:minorUnit val="2"/>
      </c:valAx>
      <c:valAx>
        <c:axId val="32570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04320"/>
        <c:crosses val="max"/>
        <c:crossBetween val="between"/>
      </c:valAx>
      <c:catAx>
        <c:axId val="32570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0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2.0899999141693115</v>
      </c>
      <c r="I14" s="9">
        <v>3.2599999904632568</v>
      </c>
      <c r="J14" s="7">
        <v>1</v>
      </c>
      <c r="K14" s="5" t="s">
        <v>256</v>
      </c>
      <c r="L14" s="10">
        <v>60.68375998708872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1.4600000381469727</v>
      </c>
      <c r="I15" s="9">
        <v>2.6600000858306885</v>
      </c>
      <c r="J15" s="7">
        <v>1</v>
      </c>
      <c r="K15" s="5" t="s">
        <v>257</v>
      </c>
      <c r="L15" s="10">
        <v>62.499997516473236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0.32548362016677856</v>
      </c>
      <c r="C4">
        <v>3.7527579814195633E-2</v>
      </c>
      <c r="E4">
        <v>8.8303787633776665E-3</v>
      </c>
      <c r="G4">
        <v>-0.1906825453042984</v>
      </c>
      <c r="I4">
        <v>0.16485638916492462</v>
      </c>
      <c r="K4">
        <v>2.534596249461174E-2</v>
      </c>
      <c r="M4">
        <v>-1.4918465167284012E-3</v>
      </c>
      <c r="O4">
        <v>8.3900563418865204E-2</v>
      </c>
      <c r="Q4">
        <v>3.6995440721511841E-2</v>
      </c>
      <c r="S4">
        <v>-1.816307008266449E-2</v>
      </c>
      <c r="U4">
        <v>0.2009330689907074</v>
      </c>
      <c r="W4">
        <v>0.70195066928863525</v>
      </c>
      <c r="Y4">
        <v>-0.29605719447135925</v>
      </c>
      <c r="AA4">
        <v>0.16282428801059723</v>
      </c>
      <c r="AC4">
        <v>-0.53210526704788208</v>
      </c>
      <c r="AE4">
        <v>1.1833614110946655</v>
      </c>
      <c r="AG4">
        <v>0.1319214403629303</v>
      </c>
      <c r="AI4">
        <v>-0.12976637482643127</v>
      </c>
      <c r="AK4">
        <v>28.785050200356878</v>
      </c>
      <c r="AL4">
        <v>35.764414116936834</v>
      </c>
      <c r="AM4">
        <v>-3.7489747222038621</v>
      </c>
      <c r="AN4">
        <v>-2.4909667886523126</v>
      </c>
      <c r="AO4">
        <v>18.477220695561329</v>
      </c>
      <c r="AP4">
        <v>3.3482012063789313</v>
      </c>
      <c r="AQ4">
        <v>-8.4589655983649177</v>
      </c>
      <c r="AR4">
        <v>1.8701087829571299</v>
      </c>
      <c r="AS4">
        <v>4.1424025830198561</v>
      </c>
      <c r="AT4">
        <v>5.7273889610562305</v>
      </c>
      <c r="AU4">
        <v>-38.040960563531534</v>
      </c>
      <c r="AV4">
        <v>-22.798607958894536</v>
      </c>
      <c r="AW4">
        <v>-7.7844280687655498</v>
      </c>
      <c r="AX4">
        <v>-4.4106557013511507</v>
      </c>
      <c r="AY4">
        <v>-0.4479887459273747</v>
      </c>
      <c r="AZ4">
        <v>-1.0034175414378066</v>
      </c>
      <c r="BA4">
        <v>4.3466213972218162</v>
      </c>
      <c r="BB4">
        <v>6.6239575844393039</v>
      </c>
      <c r="BC4">
        <v>-100.00248669487509</v>
      </c>
      <c r="BD4">
        <v>-102.01449649982064</v>
      </c>
      <c r="BE4">
        <v>5.0939286160121409</v>
      </c>
      <c r="BF4">
        <v>2.8482983803652613</v>
      </c>
      <c r="BG4">
        <v>-8.2189203075321267</v>
      </c>
      <c r="BH4">
        <v>-9.6346887488814463</v>
      </c>
      <c r="BI4">
        <v>16.735023853398783</v>
      </c>
      <c r="BJ4">
        <v>3.5405026211396886</v>
      </c>
      <c r="BK4">
        <v>4.9837200986594068</v>
      </c>
      <c r="BL4">
        <v>16.86708556100097</v>
      </c>
      <c r="BM4">
        <v>3.8713986060003394</v>
      </c>
      <c r="BN4">
        <v>1.2497484205760059</v>
      </c>
      <c r="BO4">
        <v>0.27787759900093079</v>
      </c>
      <c r="BQ4">
        <v>1.7871422693133354E-2</v>
      </c>
      <c r="BS4">
        <v>9.068375825881958E-2</v>
      </c>
      <c r="BU4">
        <v>102.56409587605168</v>
      </c>
      <c r="BV4">
        <v>99.999996026357181</v>
      </c>
      <c r="BW4">
        <v>1.1700000762939453</v>
      </c>
      <c r="BX4">
        <v>1.2000000476837158</v>
      </c>
      <c r="BY4">
        <v>10.256420183985773</v>
      </c>
      <c r="BZ4">
        <v>12.499997516473233</v>
      </c>
      <c r="CA4">
        <v>48.717960213036157</v>
      </c>
      <c r="CB4">
        <v>52.499987582366167</v>
      </c>
      <c r="CC4">
        <v>0.59999990463256836</v>
      </c>
      <c r="CD4">
        <v>0.57000017166137695</v>
      </c>
      <c r="CE4">
        <v>0.45000004768371582</v>
      </c>
      <c r="CF4">
        <v>0.47999989986419678</v>
      </c>
      <c r="CG4">
        <v>0.25999999046325684</v>
      </c>
      <c r="CH4">
        <v>0.27000010013580322</v>
      </c>
      <c r="CI4">
        <v>60.683759987088713</v>
      </c>
      <c r="CJ4">
        <v>62.499997516473236</v>
      </c>
      <c r="CK4">
        <v>1.2615694731931806</v>
      </c>
      <c r="CL4">
        <v>1.2751773367205765</v>
      </c>
      <c r="CM4">
        <v>0.63816268204333548</v>
      </c>
      <c r="CN4">
        <v>0.63736126034661189</v>
      </c>
      <c r="CO4">
        <v>1.0782644366907117</v>
      </c>
      <c r="CP4">
        <v>1.0626477383746531</v>
      </c>
    </row>
    <row r="5" spans="1:94" x14ac:dyDescent="0.2">
      <c r="A5">
        <v>0.19820170907102128</v>
      </c>
      <c r="C5">
        <v>0.12000493553523107</v>
      </c>
      <c r="E5">
        <v>5.7581209110695919E-2</v>
      </c>
      <c r="G5">
        <v>-0.11285334000560654</v>
      </c>
      <c r="I5">
        <v>0.26321325883425822</v>
      </c>
      <c r="K5">
        <v>5.8669712853707603E-2</v>
      </c>
      <c r="M5">
        <v>4.3081094152353686E-2</v>
      </c>
      <c r="O5">
        <v>0.18592415417158636</v>
      </c>
      <c r="Q5">
        <v>9.3197112412578567E-2</v>
      </c>
      <c r="S5">
        <v>0.2047907724334016</v>
      </c>
      <c r="U5">
        <v>7.5644997270238476E-2</v>
      </c>
      <c r="W5">
        <v>2.3657110206054821E-2</v>
      </c>
      <c r="Y5">
        <v>-7.9304246739698325E-2</v>
      </c>
      <c r="AA5">
        <v>8.3140834134385083E-2</v>
      </c>
      <c r="AC5">
        <v>-1.236738998977712</v>
      </c>
      <c r="AE5">
        <v>1.8385711884117439</v>
      </c>
      <c r="AG5">
        <v>0.1189656496490277</v>
      </c>
      <c r="AI5">
        <v>0.24104255084099097</v>
      </c>
      <c r="AK5">
        <v>27.224267201427601</v>
      </c>
      <c r="AL5">
        <v>36.030872064322679</v>
      </c>
      <c r="AM5">
        <v>-3.2452055077414417</v>
      </c>
      <c r="AN5">
        <v>-1.9886792775425086</v>
      </c>
      <c r="AO5">
        <v>21.619424333597934</v>
      </c>
      <c r="AP5">
        <v>4.8346158865628155</v>
      </c>
      <c r="AQ5">
        <v>-7.973973256942017</v>
      </c>
      <c r="AR5">
        <v>5.7177698873256233</v>
      </c>
      <c r="AS5">
        <v>4.5498226141985398</v>
      </c>
      <c r="AT5">
        <v>6.5409230430577008</v>
      </c>
      <c r="AU5">
        <v>-37.624383051588772</v>
      </c>
      <c r="AV5">
        <v>-19.490266004508861</v>
      </c>
      <c r="AW5">
        <v>-10.262516266694616</v>
      </c>
      <c r="AX5">
        <v>-6.2048634723673581</v>
      </c>
      <c r="AY5">
        <v>0.26211776433586303</v>
      </c>
      <c r="AZ5">
        <v>6.0965812607691574E-3</v>
      </c>
      <c r="BA5">
        <v>0.83063707943209653</v>
      </c>
      <c r="BB5">
        <v>2.2501907657347497</v>
      </c>
      <c r="BC5">
        <v>-95.273714210753312</v>
      </c>
      <c r="BD5">
        <v>-96.572023163219541</v>
      </c>
      <c r="BE5">
        <v>4.599937272563829</v>
      </c>
      <c r="BF5">
        <v>2.2701257750056727</v>
      </c>
      <c r="BG5">
        <v>-7.4955480667952248</v>
      </c>
      <c r="BH5">
        <v>-9.3345330892981035</v>
      </c>
      <c r="BI5">
        <v>16.252297728049417</v>
      </c>
      <c r="BJ5">
        <v>4.1415983747335243</v>
      </c>
      <c r="BK5">
        <v>5.2339516113388243</v>
      </c>
      <c r="BL5">
        <v>16.60257362892424</v>
      </c>
      <c r="BM5">
        <v>4.2007087368807161</v>
      </c>
      <c r="BN5">
        <v>1.1769214422832068</v>
      </c>
      <c r="BO5">
        <v>-6.6998501455307682E-3</v>
      </c>
      <c r="BQ5">
        <v>-4.6526497738305639E-2</v>
      </c>
      <c r="BS5">
        <v>0.43831559339645249</v>
      </c>
    </row>
    <row r="6" spans="1:94" x14ac:dyDescent="0.2">
      <c r="A6">
        <v>0.12071042244183683</v>
      </c>
      <c r="C6">
        <v>0.26087824631904022</v>
      </c>
      <c r="E6">
        <v>9.0575537038017143E-2</v>
      </c>
      <c r="G6">
        <v>-7.3985051506093788E-2</v>
      </c>
      <c r="I6">
        <v>0.40666376669980941</v>
      </c>
      <c r="K6">
        <v>8.2797386734554751E-2</v>
      </c>
      <c r="M6">
        <v>0.16296048121861145</v>
      </c>
      <c r="O6">
        <v>0.31026098902723515</v>
      </c>
      <c r="Q6">
        <v>0.13684330791079521</v>
      </c>
      <c r="S6">
        <v>0.4097172209290727</v>
      </c>
      <c r="U6">
        <v>3.9941445674186223E-3</v>
      </c>
      <c r="W6">
        <v>-1.275533193694981</v>
      </c>
      <c r="Y6">
        <v>0.23084071696601699</v>
      </c>
      <c r="AA6">
        <v>0.11218149964090084</v>
      </c>
      <c r="AC6">
        <v>-2.4902916206828096</v>
      </c>
      <c r="AE6">
        <v>2.975599402718955</v>
      </c>
      <c r="AG6">
        <v>7.8059596760763753E-2</v>
      </c>
      <c r="AI6">
        <v>0.78700285331998621</v>
      </c>
      <c r="AK6">
        <v>25.67378874423186</v>
      </c>
      <c r="AL6">
        <v>36.122104866368709</v>
      </c>
      <c r="AM6">
        <v>-2.655940293565108</v>
      </c>
      <c r="AN6">
        <v>-1.3617861872460295</v>
      </c>
      <c r="AO6">
        <v>22.868405530854815</v>
      </c>
      <c r="AP6">
        <v>5.208254200993518</v>
      </c>
      <c r="AQ6">
        <v>-6.915755251174212</v>
      </c>
      <c r="AR6">
        <v>9.964533779208832</v>
      </c>
      <c r="AS6">
        <v>5.3084118607191932</v>
      </c>
      <c r="AT6">
        <v>7.3344772610298765</v>
      </c>
      <c r="AU6">
        <v>-34.188786180557223</v>
      </c>
      <c r="AV6">
        <v>-13.471450204484469</v>
      </c>
      <c r="AW6">
        <v>-10.550215953779571</v>
      </c>
      <c r="AX6">
        <v>-5.5670831570141663</v>
      </c>
      <c r="AY6">
        <v>1.1183433118546477</v>
      </c>
      <c r="AZ6">
        <v>1.2883021017202765</v>
      </c>
      <c r="BA6">
        <v>-3.4138966752937052</v>
      </c>
      <c r="BB6">
        <v>-3.3344980984177361</v>
      </c>
      <c r="BC6">
        <v>-92.393142087747989</v>
      </c>
      <c r="BD6">
        <v>-93.221494594723708</v>
      </c>
      <c r="BE6">
        <v>3.1029610747214056</v>
      </c>
      <c r="BF6">
        <v>0.6869578605745994</v>
      </c>
      <c r="BG6">
        <v>-6.6327219995480808</v>
      </c>
      <c r="BH6">
        <v>-8.7763828467481524</v>
      </c>
      <c r="BI6">
        <v>15.774747078344575</v>
      </c>
      <c r="BJ6">
        <v>4.7314198941652359</v>
      </c>
      <c r="BK6">
        <v>5.5026886754822408</v>
      </c>
      <c r="BL6">
        <v>16.289196955266412</v>
      </c>
      <c r="BM6">
        <v>4.5663196347022303</v>
      </c>
      <c r="BN6">
        <v>1.0902268102703019</v>
      </c>
      <c r="BO6">
        <v>-0.14438419099206412</v>
      </c>
      <c r="BQ6">
        <v>-0.1919313303974432</v>
      </c>
      <c r="BS6">
        <v>0.49015322052032534</v>
      </c>
    </row>
    <row r="7" spans="1:94" x14ac:dyDescent="0.2">
      <c r="A7">
        <v>7.9687362161333347E-2</v>
      </c>
      <c r="C7">
        <v>0.36038206417264879</v>
      </c>
      <c r="E7">
        <v>9.3210435567698327E-2</v>
      </c>
      <c r="G7">
        <v>-1.1010679228953003E-2</v>
      </c>
      <c r="I7">
        <v>0.47099826589667793</v>
      </c>
      <c r="K7">
        <v>7.9367866923386252E-2</v>
      </c>
      <c r="M7">
        <v>0.1912141747910035</v>
      </c>
      <c r="O7">
        <v>0.37519394303098252</v>
      </c>
      <c r="Q7">
        <v>0.1329826714031371</v>
      </c>
      <c r="S7">
        <v>0.36791835017344199</v>
      </c>
      <c r="U7">
        <v>-5.6675717941093037E-2</v>
      </c>
      <c r="W7">
        <v>-1.8459473488304117</v>
      </c>
      <c r="Y7">
        <v>0.39188854767535242</v>
      </c>
      <c r="AA7">
        <v>0.16254210944681097</v>
      </c>
      <c r="AC7">
        <v>-2.9500718940861033</v>
      </c>
      <c r="AE7">
        <v>3.3476133161824388</v>
      </c>
      <c r="AG7">
        <v>3.1185903114501902E-2</v>
      </c>
      <c r="AI7">
        <v>0.98449018336014371</v>
      </c>
      <c r="AK7">
        <v>24.040226892198046</v>
      </c>
      <c r="AL7">
        <v>35.764008854999979</v>
      </c>
      <c r="AM7">
        <v>-2.0659656168161997</v>
      </c>
      <c r="AN7">
        <v>-0.73438659103649662</v>
      </c>
      <c r="AO7">
        <v>22.44539440135938</v>
      </c>
      <c r="AP7">
        <v>4.8056639439675735</v>
      </c>
      <c r="AQ7">
        <v>-5.8344003450507964</v>
      </c>
      <c r="AR7">
        <v>13.474624494021553</v>
      </c>
      <c r="AS7">
        <v>5.9958194745696414</v>
      </c>
      <c r="AT7">
        <v>7.8350851855771415</v>
      </c>
      <c r="AU7">
        <v>-30.647825092065915</v>
      </c>
      <c r="AV7">
        <v>-9.0010506695197883</v>
      </c>
      <c r="AW7">
        <v>-9.3434079926002411</v>
      </c>
      <c r="AX7">
        <v>-3.4622915298250261</v>
      </c>
      <c r="AY7">
        <v>1.6735372589588948</v>
      </c>
      <c r="AZ7">
        <v>2.1043936489460098</v>
      </c>
      <c r="BA7">
        <v>-6.1499024288395239</v>
      </c>
      <c r="BB7">
        <v>-6.8638253227478874</v>
      </c>
      <c r="BC7">
        <v>-91.145679075267495</v>
      </c>
      <c r="BD7">
        <v>-91.744607929123404</v>
      </c>
      <c r="BE7">
        <v>2.0358750260754084</v>
      </c>
      <c r="BF7">
        <v>-0.1428066390406868</v>
      </c>
      <c r="BG7">
        <v>-5.9637618413538442</v>
      </c>
      <c r="BH7">
        <v>-8.4426456960433196</v>
      </c>
      <c r="BI7">
        <v>15.346777973767058</v>
      </c>
      <c r="BJ7">
        <v>5.2071273098918835</v>
      </c>
      <c r="BK7">
        <v>5.8296750688036347</v>
      </c>
      <c r="BL7">
        <v>15.984257141409222</v>
      </c>
      <c r="BM7">
        <v>4.867813230421139</v>
      </c>
      <c r="BN7">
        <v>1.0546773969300898</v>
      </c>
      <c r="BO7">
        <v>-0.16400987318250942</v>
      </c>
      <c r="BQ7">
        <v>-0.13526164814400735</v>
      </c>
      <c r="BS7">
        <v>-1.8830802275747578E-2</v>
      </c>
    </row>
    <row r="8" spans="1:94" x14ac:dyDescent="0.2">
      <c r="A8">
        <v>5.7493249270686664E-2</v>
      </c>
      <c r="C8">
        <v>0.45119782530742469</v>
      </c>
      <c r="E8">
        <v>9.4800280135350495E-2</v>
      </c>
      <c r="G8">
        <v>2.7597291979070699E-2</v>
      </c>
      <c r="I8">
        <v>0.53556207461660588</v>
      </c>
      <c r="K8">
        <v>7.7231264628676938E-2</v>
      </c>
      <c r="M8">
        <v>0.20016101986313534</v>
      </c>
      <c r="O8">
        <v>0.43850058980812062</v>
      </c>
      <c r="Q8">
        <v>0.12987945099574788</v>
      </c>
      <c r="S8">
        <v>0.37547112248555226</v>
      </c>
      <c r="U8">
        <v>-7.0411094467619756E-2</v>
      </c>
      <c r="W8">
        <v>-2.3335885380853449</v>
      </c>
      <c r="Y8">
        <v>0.48368631436131249</v>
      </c>
      <c r="AA8">
        <v>0.2079346752573111</v>
      </c>
      <c r="AC8">
        <v>-3.32829804229263</v>
      </c>
      <c r="AE8">
        <v>3.6699241449594009</v>
      </c>
      <c r="AG8">
        <v>4.3695240273965458E-2</v>
      </c>
      <c r="AI8">
        <v>1.0674980849278553</v>
      </c>
      <c r="AK8">
        <v>22.202532491925876</v>
      </c>
      <c r="AL8">
        <v>34.801212791456344</v>
      </c>
      <c r="AM8">
        <v>-1.6237297975382139</v>
      </c>
      <c r="AN8">
        <v>-0.26844620725071111</v>
      </c>
      <c r="AO8">
        <v>21.173825527948001</v>
      </c>
      <c r="AP8">
        <v>4.2531131860742581</v>
      </c>
      <c r="AQ8">
        <v>-5.3639962989296315</v>
      </c>
      <c r="AR8">
        <v>15.432119910945062</v>
      </c>
      <c r="AS8">
        <v>6.281408437707884</v>
      </c>
      <c r="AT8">
        <v>8.0940582313321112</v>
      </c>
      <c r="AU8">
        <v>-29.772158564525327</v>
      </c>
      <c r="AV8">
        <v>-8.8895292802367187</v>
      </c>
      <c r="AW8">
        <v>-7.8887700723267846</v>
      </c>
      <c r="AX8">
        <v>-1.3318823494986785</v>
      </c>
      <c r="AY8">
        <v>1.6273927597947226</v>
      </c>
      <c r="AZ8">
        <v>2.0458026425631295</v>
      </c>
      <c r="BA8">
        <v>-5.9232510777510692</v>
      </c>
      <c r="BB8">
        <v>-6.611716042208263</v>
      </c>
      <c r="BC8">
        <v>-90.625916137200747</v>
      </c>
      <c r="BD8">
        <v>-91.145381533926184</v>
      </c>
      <c r="BE8">
        <v>2.1981848954581369</v>
      </c>
      <c r="BF8">
        <v>0.32402542895428527</v>
      </c>
      <c r="BG8">
        <v>-5.8508168244537355</v>
      </c>
      <c r="BH8">
        <v>-8.7220429323656532</v>
      </c>
      <c r="BI8">
        <v>15.009759489845031</v>
      </c>
      <c r="BJ8">
        <v>5.4530466552864594</v>
      </c>
      <c r="BK8">
        <v>6.2273856868924602</v>
      </c>
      <c r="BL8">
        <v>15.743002095833504</v>
      </c>
      <c r="BM8">
        <v>5.0081302372749645</v>
      </c>
      <c r="BN8">
        <v>1.1081955110488142</v>
      </c>
      <c r="BO8">
        <v>-0.16604135415863064</v>
      </c>
      <c r="BQ8">
        <v>3.2904207425499432E-2</v>
      </c>
      <c r="BS8">
        <v>-0.46416542018354817</v>
      </c>
    </row>
    <row r="9" spans="1:94" x14ac:dyDescent="0.2">
      <c r="A9">
        <v>2.4184649887691641E-2</v>
      </c>
      <c r="C9">
        <v>0.54716056574427252</v>
      </c>
      <c r="E9">
        <v>9.4311020345481819E-2</v>
      </c>
      <c r="G9">
        <v>5.5559667127773646E-2</v>
      </c>
      <c r="I9">
        <v>0.61150271702408365</v>
      </c>
      <c r="K9">
        <v>7.0071484809533333E-2</v>
      </c>
      <c r="M9">
        <v>0.1951693426442751</v>
      </c>
      <c r="O9">
        <v>0.51019397974371217</v>
      </c>
      <c r="Q9">
        <v>0.12659795020429065</v>
      </c>
      <c r="S9">
        <v>0.49655855740908472</v>
      </c>
      <c r="U9">
        <v>-3.912319139362265E-2</v>
      </c>
      <c r="W9">
        <v>-2.7411645374174523</v>
      </c>
      <c r="Y9">
        <v>0.5421808869777911</v>
      </c>
      <c r="AA9">
        <v>0.21787731761455967</v>
      </c>
      <c r="AC9">
        <v>-3.6707441802694087</v>
      </c>
      <c r="AE9">
        <v>3.9901693457543965</v>
      </c>
      <c r="AG9">
        <v>0.10015858380507314</v>
      </c>
      <c r="AI9">
        <v>1.107201361130183</v>
      </c>
      <c r="AK9">
        <v>20.173133969710282</v>
      </c>
      <c r="AL9">
        <v>33.302243619268701</v>
      </c>
      <c r="AM9">
        <v>-1.4212094378501159</v>
      </c>
      <c r="AN9">
        <v>-6.5498712695641212E-2</v>
      </c>
      <c r="AO9">
        <v>19.706846298765633</v>
      </c>
      <c r="AP9">
        <v>3.9179399418916261</v>
      </c>
      <c r="AQ9">
        <v>-5.603878020303382</v>
      </c>
      <c r="AR9">
        <v>15.883360735600778</v>
      </c>
      <c r="AS9">
        <v>6.1808146353127666</v>
      </c>
      <c r="AT9">
        <v>8.2400537665977911</v>
      </c>
      <c r="AU9">
        <v>-31.243389596516462</v>
      </c>
      <c r="AV9">
        <v>-12.061424225135553</v>
      </c>
      <c r="AW9">
        <v>-6.8715909857564084</v>
      </c>
      <c r="AX9">
        <v>0.20853222540516789</v>
      </c>
      <c r="AY9">
        <v>1.1447953682568011</v>
      </c>
      <c r="AZ9">
        <v>1.3659453062835478</v>
      </c>
      <c r="BA9">
        <v>-3.5449545788947319</v>
      </c>
      <c r="BB9">
        <v>-3.672493678972649</v>
      </c>
      <c r="BC9">
        <v>-90.19024022057107</v>
      </c>
      <c r="BD9">
        <v>-90.802481430056986</v>
      </c>
      <c r="BE9">
        <v>3.1028638590956166</v>
      </c>
      <c r="BF9">
        <v>1.3700380837002661</v>
      </c>
      <c r="BG9">
        <v>-6.1507884070970364</v>
      </c>
      <c r="BH9">
        <v>-9.3300426751050338</v>
      </c>
      <c r="BI9">
        <v>14.775817108534548</v>
      </c>
      <c r="BJ9">
        <v>5.4111939339885629</v>
      </c>
      <c r="BK9">
        <v>6.6566383168446306</v>
      </c>
      <c r="BL9">
        <v>15.595647554550473</v>
      </c>
      <c r="BM9">
        <v>4.9358379112566819</v>
      </c>
      <c r="BN9">
        <v>1.2444972857647358</v>
      </c>
      <c r="BO9">
        <v>-0.1660939609131557</v>
      </c>
      <c r="BQ9">
        <v>0.10155568237134004</v>
      </c>
      <c r="BS9">
        <v>-0.61084193859159597</v>
      </c>
    </row>
    <row r="10" spans="1:94" x14ac:dyDescent="0.2">
      <c r="A10">
        <v>-1.4099495829934368E-2</v>
      </c>
      <c r="C10">
        <v>0.60646926412720781</v>
      </c>
      <c r="E10">
        <v>9.8806631451224147E-2</v>
      </c>
      <c r="G10">
        <v>5.9729144952838084E-2</v>
      </c>
      <c r="I10">
        <v>0.6608362127088574</v>
      </c>
      <c r="K10">
        <v>6.7381081426107783E-2</v>
      </c>
      <c r="M10">
        <v>0.20371274000346823</v>
      </c>
      <c r="O10">
        <v>0.56043178927126125</v>
      </c>
      <c r="Q10">
        <v>0.12574468085908383</v>
      </c>
      <c r="S10">
        <v>0.65432472676815567</v>
      </c>
      <c r="U10">
        <v>1.8996170109825121E-2</v>
      </c>
      <c r="W10">
        <v>-2.9471261960195672</v>
      </c>
      <c r="Y10">
        <v>0.57777113246163192</v>
      </c>
      <c r="AA10">
        <v>0.19492999451038709</v>
      </c>
      <c r="AC10">
        <v>-3.8624569144074279</v>
      </c>
      <c r="AE10">
        <v>4.1897621298957626</v>
      </c>
      <c r="AG10">
        <v>0.15838172761216049</v>
      </c>
      <c r="AI10">
        <v>1.0909199694568792</v>
      </c>
      <c r="AK10">
        <v>18.069457977223696</v>
      </c>
      <c r="AL10">
        <v>31.438066050524103</v>
      </c>
      <c r="AM10">
        <v>-1.484714435318067</v>
      </c>
      <c r="AN10">
        <v>-0.15938735280568853</v>
      </c>
      <c r="AO10">
        <v>18.212184832267045</v>
      </c>
      <c r="AP10">
        <v>3.8627651370470293</v>
      </c>
      <c r="AQ10">
        <v>-6.2137463979535399</v>
      </c>
      <c r="AR10">
        <v>15.371540099483235</v>
      </c>
      <c r="AS10">
        <v>5.881701906185028</v>
      </c>
      <c r="AT10">
        <v>8.3362294388802773</v>
      </c>
      <c r="AU10">
        <v>-32.861164910127549</v>
      </c>
      <c r="AV10">
        <v>-15.020490224266389</v>
      </c>
      <c r="AW10">
        <v>-6.1667203976893052</v>
      </c>
      <c r="AX10">
        <v>1.366951560020961</v>
      </c>
      <c r="AY10">
        <v>0.62234952177982361</v>
      </c>
      <c r="AZ10">
        <v>0.75497128360339627</v>
      </c>
      <c r="BA10">
        <v>-0.95691196930057032</v>
      </c>
      <c r="BB10">
        <v>-1.0132519080921689</v>
      </c>
      <c r="BC10">
        <v>-89.75402759644173</v>
      </c>
      <c r="BD10">
        <v>-90.577713028779172</v>
      </c>
      <c r="BE10">
        <v>3.9681942748214918</v>
      </c>
      <c r="BF10">
        <v>2.1398620700610591</v>
      </c>
      <c r="BG10">
        <v>-6.5293532368891691</v>
      </c>
      <c r="BH10">
        <v>-9.7644293860119298</v>
      </c>
      <c r="BI10">
        <v>14.643607165101896</v>
      </c>
      <c r="BJ10">
        <v>5.0610208739676885</v>
      </c>
      <c r="BK10">
        <v>7.0486550703007715</v>
      </c>
      <c r="BL10">
        <v>15.554315370349816</v>
      </c>
      <c r="BM10">
        <v>4.6257069101186685</v>
      </c>
      <c r="BN10">
        <v>1.4284333484667664</v>
      </c>
      <c r="BO10">
        <v>-0.11998306188342013</v>
      </c>
      <c r="BQ10">
        <v>3.7321256618075935E-2</v>
      </c>
      <c r="BS10">
        <v>-0.4750756217506073</v>
      </c>
    </row>
    <row r="11" spans="1:94" x14ac:dyDescent="0.2">
      <c r="A11">
        <v>-8.837700177323668E-2</v>
      </c>
      <c r="C11">
        <v>0.63703972460704172</v>
      </c>
      <c r="E11">
        <v>0.11445888399901441</v>
      </c>
      <c r="G11">
        <v>6.0166195426559488E-2</v>
      </c>
      <c r="I11">
        <v>0.65904344033463269</v>
      </c>
      <c r="K11">
        <v>7.5654573665298902E-2</v>
      </c>
      <c r="M11">
        <v>0.22388050609366145</v>
      </c>
      <c r="O11">
        <v>0.5629033953389605</v>
      </c>
      <c r="Q11">
        <v>0.12758280865635208</v>
      </c>
      <c r="S11">
        <v>0.81061518863604731</v>
      </c>
      <c r="U11">
        <v>0.11352281545696044</v>
      </c>
      <c r="W11">
        <v>-2.9021000037606179</v>
      </c>
      <c r="Y11">
        <v>0.64750417174959352</v>
      </c>
      <c r="AA11">
        <v>0.171739483781915</v>
      </c>
      <c r="AC11">
        <v>-3.8370165743241209</v>
      </c>
      <c r="AE11">
        <v>4.1898232734170548</v>
      </c>
      <c r="AG11">
        <v>0.17942559530839339</v>
      </c>
      <c r="AI11">
        <v>1.0412281584667633</v>
      </c>
      <c r="AK11">
        <v>16.038189669626146</v>
      </c>
      <c r="AL11">
        <v>29.439861119383743</v>
      </c>
      <c r="AM11">
        <v>-1.7971161088348322</v>
      </c>
      <c r="AN11">
        <v>-0.45988090473350973</v>
      </c>
      <c r="AO11">
        <v>16.8903681139466</v>
      </c>
      <c r="AP11">
        <v>3.954259895961346</v>
      </c>
      <c r="AQ11">
        <v>-6.8117895364075407</v>
      </c>
      <c r="AR11">
        <v>14.551903918807552</v>
      </c>
      <c r="AS11">
        <v>5.5891058110574949</v>
      </c>
      <c r="AT11">
        <v>8.4112610288075906</v>
      </c>
      <c r="AU11">
        <v>-32.932617562844769</v>
      </c>
      <c r="AV11">
        <v>-15.576701489898539</v>
      </c>
      <c r="AW11">
        <v>-5.3772312269693918</v>
      </c>
      <c r="AX11">
        <v>2.5147883855814142</v>
      </c>
      <c r="AY11">
        <v>0.38495773790541465</v>
      </c>
      <c r="AZ11">
        <v>0.6397957302931353</v>
      </c>
      <c r="BA11">
        <v>0.22118179646378788</v>
      </c>
      <c r="BB11">
        <v>-0.51113046356168268</v>
      </c>
      <c r="BC11">
        <v>-89.433909171653369</v>
      </c>
      <c r="BD11">
        <v>-90.459184894149288</v>
      </c>
      <c r="BE11">
        <v>4.2664843111365398</v>
      </c>
      <c r="BF11">
        <v>2.3470559898497099</v>
      </c>
      <c r="BG11">
        <v>-6.802417795153918</v>
      </c>
      <c r="BH11">
        <v>-9.8928237369263439</v>
      </c>
      <c r="BI11">
        <v>14.601860053620333</v>
      </c>
      <c r="BJ11">
        <v>4.4259845470923667</v>
      </c>
      <c r="BK11">
        <v>7.3148404941186911</v>
      </c>
      <c r="BL11">
        <v>15.594875287744138</v>
      </c>
      <c r="BM11">
        <v>4.1262042513470707</v>
      </c>
      <c r="BN11">
        <v>1.6049080303443297</v>
      </c>
      <c r="BO11">
        <v>-0.12215171046777616</v>
      </c>
      <c r="BQ11">
        <v>-3.5670459787250225E-2</v>
      </c>
      <c r="BS11">
        <v>-0.25948906366383423</v>
      </c>
    </row>
    <row r="12" spans="1:94" x14ac:dyDescent="0.2">
      <c r="A12">
        <v>-0.15043443579198859</v>
      </c>
      <c r="C12">
        <v>0.61105198198368071</v>
      </c>
      <c r="E12">
        <v>0.1322274941580649</v>
      </c>
      <c r="G12">
        <v>3.0544910079793909E-2</v>
      </c>
      <c r="I12">
        <v>0.60920324565662787</v>
      </c>
      <c r="K12">
        <v>9.3655020639267478E-2</v>
      </c>
      <c r="M12">
        <v>0.27180458209168179</v>
      </c>
      <c r="O12">
        <v>0.52293090448133439</v>
      </c>
      <c r="Q12">
        <v>0.13263884725423308</v>
      </c>
      <c r="S12">
        <v>0.93079760768219555</v>
      </c>
      <c r="U12">
        <v>0.19791929097548405</v>
      </c>
      <c r="W12">
        <v>-2.66598603667738</v>
      </c>
      <c r="Y12">
        <v>0.71977040220819155</v>
      </c>
      <c r="AA12">
        <v>0.14699874188371706</v>
      </c>
      <c r="AC12">
        <v>-3.6296038714181957</v>
      </c>
      <c r="AE12">
        <v>4.0102681818404546</v>
      </c>
      <c r="AG12">
        <v>0.16487486126737341</v>
      </c>
      <c r="AI12">
        <v>0.97256335601342236</v>
      </c>
      <c r="AK12">
        <v>14.166321562605219</v>
      </c>
      <c r="AL12">
        <v>27.420023113928753</v>
      </c>
      <c r="AM12">
        <v>-2.2831305995854234</v>
      </c>
      <c r="AN12">
        <v>-0.86426206224361835</v>
      </c>
      <c r="AO12">
        <v>16.07573332181958</v>
      </c>
      <c r="AP12">
        <v>4.1063308185669003</v>
      </c>
      <c r="AQ12">
        <v>-7.2721878566902705</v>
      </c>
      <c r="AR12">
        <v>13.58017222310775</v>
      </c>
      <c r="AS12">
        <v>5.3560554347099414</v>
      </c>
      <c r="AT12">
        <v>8.4095548622635921</v>
      </c>
      <c r="AU12">
        <v>-32.129579076805761</v>
      </c>
      <c r="AV12">
        <v>-14.739223333360801</v>
      </c>
      <c r="AW12">
        <v>-4.4093106124374346</v>
      </c>
      <c r="AX12">
        <v>3.5880261669071558</v>
      </c>
      <c r="AY12">
        <v>0.37101333625103655</v>
      </c>
      <c r="AZ12">
        <v>0.80876062525129233</v>
      </c>
      <c r="BA12">
        <v>0.29038763188343514</v>
      </c>
      <c r="BB12">
        <v>-1.2477437501391992</v>
      </c>
      <c r="BC12">
        <v>-89.226804776023897</v>
      </c>
      <c r="BD12">
        <v>-90.366566029690162</v>
      </c>
      <c r="BE12">
        <v>4.1625697288318042</v>
      </c>
      <c r="BF12">
        <v>2.2882896954142176</v>
      </c>
      <c r="BG12">
        <v>-7.0118623560393853</v>
      </c>
      <c r="BH12">
        <v>-9.8776573756832686</v>
      </c>
      <c r="BI12">
        <v>14.624264769925711</v>
      </c>
      <c r="BJ12">
        <v>3.5983797475283699</v>
      </c>
      <c r="BK12">
        <v>7.3987216525056674</v>
      </c>
      <c r="BL12">
        <v>15.69356147312965</v>
      </c>
      <c r="BM12">
        <v>3.4892581502186211</v>
      </c>
      <c r="BN12">
        <v>1.7290614185271933</v>
      </c>
      <c r="BO12">
        <v>-0.15515964451928851</v>
      </c>
      <c r="BQ12">
        <v>-4.9855700905988828E-2</v>
      </c>
      <c r="BS12">
        <v>-0.18965403941284792</v>
      </c>
    </row>
    <row r="13" spans="1:94" x14ac:dyDescent="0.2">
      <c r="A13">
        <v>-0.12950044801766195</v>
      </c>
      <c r="C13">
        <v>0.54714117681205077</v>
      </c>
      <c r="E13">
        <v>0.13438551968909668</v>
      </c>
      <c r="G13">
        <v>-2.5475316589210387E-2</v>
      </c>
      <c r="I13">
        <v>0.56615771566897966</v>
      </c>
      <c r="K13">
        <v>0.10220879375428907</v>
      </c>
      <c r="M13">
        <v>0.30670474442039153</v>
      </c>
      <c r="O13">
        <v>0.48934099923466029</v>
      </c>
      <c r="Q13">
        <v>0.12902533926480908</v>
      </c>
      <c r="S13">
        <v>0.93892753447992516</v>
      </c>
      <c r="U13">
        <v>0.20765306485987317</v>
      </c>
      <c r="W13">
        <v>-2.4796568516352782</v>
      </c>
      <c r="Y13">
        <v>0.68651572793988713</v>
      </c>
      <c r="AA13">
        <v>0.13037137590205261</v>
      </c>
      <c r="AC13">
        <v>-3.4589882349232428</v>
      </c>
      <c r="AE13">
        <v>3.8651828505949357</v>
      </c>
      <c r="AG13">
        <v>0.14915903587388085</v>
      </c>
      <c r="AI13">
        <v>0.84468017044215493</v>
      </c>
      <c r="AK13">
        <v>12.497837853544535</v>
      </c>
      <c r="AL13">
        <v>25.398325880271091</v>
      </c>
      <c r="AM13">
        <v>-2.8680515399274875</v>
      </c>
      <c r="AN13">
        <v>-1.2752826352490341</v>
      </c>
      <c r="AO13">
        <v>15.990411301764041</v>
      </c>
      <c r="AP13">
        <v>4.3007113578701421</v>
      </c>
      <c r="AQ13">
        <v>-7.5856885952191186</v>
      </c>
      <c r="AR13">
        <v>12.355105431386745</v>
      </c>
      <c r="AS13">
        <v>5.156535649626</v>
      </c>
      <c r="AT13">
        <v>8.2641686995327088</v>
      </c>
      <c r="AU13">
        <v>-31.632854923665288</v>
      </c>
      <c r="AV13">
        <v>-14.649503107302644</v>
      </c>
      <c r="AW13">
        <v>-3.3640867294531183</v>
      </c>
      <c r="AX13">
        <v>4.362428425836792</v>
      </c>
      <c r="AY13">
        <v>0.40573860127153127</v>
      </c>
      <c r="AZ13">
        <v>0.82624315671050608</v>
      </c>
      <c r="BA13">
        <v>0.11804627197662922</v>
      </c>
      <c r="BB13">
        <v>-1.3239394616018565</v>
      </c>
      <c r="BC13">
        <v>-89.041969346842279</v>
      </c>
      <c r="BD13">
        <v>-90.210760986077531</v>
      </c>
      <c r="BE13">
        <v>3.9715198238197047</v>
      </c>
      <c r="BF13">
        <v>2.3210468322068407</v>
      </c>
      <c r="BG13">
        <v>-7.2277255825884215</v>
      </c>
      <c r="BH13">
        <v>-9.9300121721068901</v>
      </c>
      <c r="BI13">
        <v>14.690546837548645</v>
      </c>
      <c r="BJ13">
        <v>2.6660725631680453</v>
      </c>
      <c r="BK13">
        <v>7.2759170782025775</v>
      </c>
      <c r="BL13">
        <v>15.826918608430612</v>
      </c>
      <c r="BM13">
        <v>2.7797982583693299</v>
      </c>
      <c r="BN13">
        <v>1.7748465604136132</v>
      </c>
      <c r="BO13">
        <v>-0.13490429087859998</v>
      </c>
      <c r="BQ13">
        <v>-6.6673741789676213E-3</v>
      </c>
      <c r="BS13">
        <v>-0.20988411150816072</v>
      </c>
    </row>
    <row r="14" spans="1:94" x14ac:dyDescent="0.2">
      <c r="A14">
        <v>-0.10203483266756175</v>
      </c>
      <c r="C14">
        <v>0.50482529260144027</v>
      </c>
      <c r="E14">
        <v>0.1443526622113</v>
      </c>
      <c r="G14">
        <v>-6.3265159609468047E-2</v>
      </c>
      <c r="I14">
        <v>0.5410107831868014</v>
      </c>
      <c r="K14">
        <v>0.1177271417314556</v>
      </c>
      <c r="M14">
        <v>0.34239717955683879</v>
      </c>
      <c r="O14">
        <v>0.47180646051943131</v>
      </c>
      <c r="Q14">
        <v>0.13378105313725838</v>
      </c>
      <c r="S14">
        <v>0.93277274715091396</v>
      </c>
      <c r="U14">
        <v>0.20958859054602952</v>
      </c>
      <c r="W14">
        <v>-2.3756904518001658</v>
      </c>
      <c r="Y14">
        <v>0.67756489408998721</v>
      </c>
      <c r="AA14">
        <v>0.12104102133760217</v>
      </c>
      <c r="AC14">
        <v>-3.3593519153909037</v>
      </c>
      <c r="AE14">
        <v>3.7820386231288148</v>
      </c>
      <c r="AG14">
        <v>0.13200936864441423</v>
      </c>
      <c r="AI14">
        <v>0.7778934508324209</v>
      </c>
      <c r="AK14">
        <v>11.053563769526873</v>
      </c>
      <c r="AL14">
        <v>23.343032092352463</v>
      </c>
      <c r="AM14">
        <v>-3.47983388058528</v>
      </c>
      <c r="AN14">
        <v>-1.644846796252597</v>
      </c>
      <c r="AO14">
        <v>16.549597262660189</v>
      </c>
      <c r="AP14">
        <v>4.5874816149999527</v>
      </c>
      <c r="AQ14">
        <v>-7.691225202497801</v>
      </c>
      <c r="AR14">
        <v>10.821980532304686</v>
      </c>
      <c r="AS14">
        <v>5.0036022738729837</v>
      </c>
      <c r="AT14">
        <v>7.9799883375340492</v>
      </c>
      <c r="AU14">
        <v>-31.562496809973954</v>
      </c>
      <c r="AV14">
        <v>-15.827971316526563</v>
      </c>
      <c r="AW14">
        <v>-2.2693748797162088</v>
      </c>
      <c r="AX14">
        <v>4.8258411297682189</v>
      </c>
      <c r="AY14">
        <v>0.45479867274927693</v>
      </c>
      <c r="AZ14">
        <v>0.59715639550159394</v>
      </c>
      <c r="BA14">
        <v>-0.12544112525470916</v>
      </c>
      <c r="BB14">
        <v>-0.3252038492806652</v>
      </c>
      <c r="BC14">
        <v>-88.816856845677648</v>
      </c>
      <c r="BD14">
        <v>-90.00254333484348</v>
      </c>
      <c r="BE14">
        <v>3.7582271796717683</v>
      </c>
      <c r="BF14">
        <v>2.474876783958468</v>
      </c>
      <c r="BG14">
        <v>-7.4496313227020972</v>
      </c>
      <c r="BH14">
        <v>-10.080176738438098</v>
      </c>
      <c r="BI14">
        <v>14.785823017028873</v>
      </c>
      <c r="BJ14">
        <v>1.7129876025409341</v>
      </c>
      <c r="BK14">
        <v>6.9625001495943746</v>
      </c>
      <c r="BL14">
        <v>15.98244799743744</v>
      </c>
      <c r="BM14">
        <v>2.0514590566008306</v>
      </c>
      <c r="BN14">
        <v>1.7392940117652924</v>
      </c>
      <c r="BO14">
        <v>-0.12879731218106702</v>
      </c>
      <c r="BQ14">
        <v>3.1026835163572984E-2</v>
      </c>
      <c r="BS14">
        <v>-0.22366888036742621</v>
      </c>
    </row>
    <row r="15" spans="1:94" x14ac:dyDescent="0.2">
      <c r="A15">
        <v>-7.1268006237028281E-2</v>
      </c>
      <c r="C15">
        <v>0.48375193684821483</v>
      </c>
      <c r="E15">
        <v>0.15395553863695963</v>
      </c>
      <c r="G15">
        <v>-8.4686108465757151E-2</v>
      </c>
      <c r="I15">
        <v>0.52876757662295781</v>
      </c>
      <c r="K15">
        <v>0.13151340882847473</v>
      </c>
      <c r="M15">
        <v>0.3762102702548823</v>
      </c>
      <c r="O15">
        <v>0.46540494130694365</v>
      </c>
      <c r="Q15">
        <v>0.13680506257445088</v>
      </c>
      <c r="S15">
        <v>0.90054797575679379</v>
      </c>
      <c r="U15">
        <v>0.2088449803931921</v>
      </c>
      <c r="W15">
        <v>-2.3286898123002611</v>
      </c>
      <c r="Y15">
        <v>0.68979912293613421</v>
      </c>
      <c r="AA15">
        <v>0.12456887551244769</v>
      </c>
      <c r="AC15">
        <v>-3.3075038351702366</v>
      </c>
      <c r="AE15">
        <v>3.7446481373530065</v>
      </c>
      <c r="AG15">
        <v>0.11461544617914705</v>
      </c>
      <c r="AI15">
        <v>0.7414011150899088</v>
      </c>
      <c r="AK15">
        <v>9.7948804476191818</v>
      </c>
      <c r="AL15">
        <v>21.21729996942079</v>
      </c>
      <c r="AM15">
        <v>-4.0687555770873551</v>
      </c>
      <c r="AN15">
        <v>-1.9690052851981568</v>
      </c>
      <c r="AO15">
        <v>17.389173161389756</v>
      </c>
      <c r="AP15">
        <v>5.0619167288035092</v>
      </c>
      <c r="AQ15">
        <v>-7.571398571687852</v>
      </c>
      <c r="AR15">
        <v>9.0323908772422605</v>
      </c>
      <c r="AS15">
        <v>4.924123043984233</v>
      </c>
      <c r="AT15">
        <v>7.6140945858549447</v>
      </c>
      <c r="AU15">
        <v>-31.398781281341062</v>
      </c>
      <c r="AV15">
        <v>-17.267275166371817</v>
      </c>
      <c r="AW15">
        <v>-1.1066666562948961</v>
      </c>
      <c r="AX15">
        <v>5.1563193259660141</v>
      </c>
      <c r="AY15">
        <v>0.55682987784758375</v>
      </c>
      <c r="AZ15">
        <v>0.34701582150705074</v>
      </c>
      <c r="BA15">
        <v>-0.63180042759529109</v>
      </c>
      <c r="BB15">
        <v>0.76552734398334965</v>
      </c>
      <c r="BC15">
        <v>-88.548151330252793</v>
      </c>
      <c r="BD15">
        <v>-89.815078662141261</v>
      </c>
      <c r="BE15">
        <v>3.4775517326531258</v>
      </c>
      <c r="BF15">
        <v>2.5920540515006496</v>
      </c>
      <c r="BG15">
        <v>-7.6453691132998731</v>
      </c>
      <c r="BH15">
        <v>-10.219501199113138</v>
      </c>
      <c r="BI15">
        <v>14.901916558843082</v>
      </c>
      <c r="BJ15">
        <v>0.80124661901899474</v>
      </c>
      <c r="BK15">
        <v>6.5261588382997449</v>
      </c>
      <c r="BL15">
        <v>16.162095994674637</v>
      </c>
      <c r="BM15">
        <v>1.338369529358691</v>
      </c>
      <c r="BN15">
        <v>1.6252669444059835</v>
      </c>
      <c r="BO15">
        <v>-0.11318639196301161</v>
      </c>
      <c r="BQ15">
        <v>3.8983229153693608E-2</v>
      </c>
      <c r="BS15">
        <v>-0.23251706768816979</v>
      </c>
    </row>
    <row r="16" spans="1:94" x14ac:dyDescent="0.2">
      <c r="A16">
        <v>-3.0600205073181532E-2</v>
      </c>
      <c r="C16">
        <v>0.46044955602029408</v>
      </c>
      <c r="E16">
        <v>0.16374295296580474</v>
      </c>
      <c r="G16">
        <v>-0.10405664731653262</v>
      </c>
      <c r="I16">
        <v>0.51575774508668148</v>
      </c>
      <c r="K16">
        <v>0.14616207356532304</v>
      </c>
      <c r="M16">
        <v>0.40940079665885615</v>
      </c>
      <c r="O16">
        <v>0.45955447397066068</v>
      </c>
      <c r="Q16">
        <v>0.14057391093345545</v>
      </c>
      <c r="S16">
        <v>0.8362373898032055</v>
      </c>
      <c r="U16">
        <v>0.19826053063033358</v>
      </c>
      <c r="W16">
        <v>-2.2891920441753406</v>
      </c>
      <c r="Y16">
        <v>0.69715351693319727</v>
      </c>
      <c r="AA16">
        <v>0.13241267656501948</v>
      </c>
      <c r="AC16">
        <v>-3.2590726215983583</v>
      </c>
      <c r="AE16">
        <v>3.7108485066297963</v>
      </c>
      <c r="AG16">
        <v>9.7691942962181894E-2</v>
      </c>
      <c r="AI16">
        <v>0.70447911787253803</v>
      </c>
      <c r="AK16">
        <v>8.6524650027402856</v>
      </c>
      <c r="AL16">
        <v>19.02315704070466</v>
      </c>
      <c r="AM16">
        <v>-4.6128744221600915</v>
      </c>
      <c r="AN16">
        <v>-2.2762288663843728</v>
      </c>
      <c r="AO16">
        <v>18.207742246452991</v>
      </c>
      <c r="AP16">
        <v>5.757805318575226</v>
      </c>
      <c r="AQ16">
        <v>-7.3183706418430141</v>
      </c>
      <c r="AR16">
        <v>7.0842820597649894</v>
      </c>
      <c r="AS16">
        <v>4.9066793556938775</v>
      </c>
      <c r="AT16">
        <v>7.2433174567005665</v>
      </c>
      <c r="AU16">
        <v>-31.061882468136304</v>
      </c>
      <c r="AV16">
        <v>-18.278017719466128</v>
      </c>
      <c r="AW16">
        <v>9.2955849698269769E-2</v>
      </c>
      <c r="AX16">
        <v>5.4979641924957408</v>
      </c>
      <c r="AY16">
        <v>0.68150426365966044</v>
      </c>
      <c r="AZ16">
        <v>0.22995468444259543</v>
      </c>
      <c r="BA16">
        <v>-1.2503918119639361</v>
      </c>
      <c r="BB16">
        <v>1.2758312554086673</v>
      </c>
      <c r="BC16">
        <v>-88.254228196128381</v>
      </c>
      <c r="BD16">
        <v>-89.680712576458447</v>
      </c>
      <c r="BE16">
        <v>3.1769238405716247</v>
      </c>
      <c r="BF16">
        <v>2.6091765812977767</v>
      </c>
      <c r="BG16">
        <v>-7.8143325496882969</v>
      </c>
      <c r="BH16">
        <v>-10.306037713953868</v>
      </c>
      <c r="BI16">
        <v>15.039554766743255</v>
      </c>
      <c r="BJ16">
        <v>-3.2691659912607925E-2</v>
      </c>
      <c r="BK16">
        <v>6.0338510984895972</v>
      </c>
      <c r="BL16">
        <v>16.369452447958103</v>
      </c>
      <c r="BM16">
        <v>0.65442354741209774</v>
      </c>
      <c r="BN16">
        <v>1.4523761985783827</v>
      </c>
      <c r="BO16">
        <v>-8.2837885239426964E-2</v>
      </c>
      <c r="BQ16">
        <v>3.6649356087822597E-2</v>
      </c>
      <c r="BS16">
        <v>-0.2771741297406447</v>
      </c>
    </row>
    <row r="17" spans="1:71" x14ac:dyDescent="0.2">
      <c r="A17">
        <v>2.1556759833742195E-2</v>
      </c>
      <c r="C17">
        <v>0.42565046987287281</v>
      </c>
      <c r="E17">
        <v>0.16305296790688437</v>
      </c>
      <c r="G17">
        <v>-0.13525687318416146</v>
      </c>
      <c r="I17">
        <v>0.50171557288651092</v>
      </c>
      <c r="K17">
        <v>0.15170833136438669</v>
      </c>
      <c r="M17">
        <v>0.44500148530817107</v>
      </c>
      <c r="O17">
        <v>0.45403537870971045</v>
      </c>
      <c r="Q17">
        <v>0.13629713791144746</v>
      </c>
      <c r="S17">
        <v>0.76450725246142959</v>
      </c>
      <c r="U17">
        <v>0.17849885557294765</v>
      </c>
      <c r="W17">
        <v>-2.2457949184663351</v>
      </c>
      <c r="Y17">
        <v>0.68390570057475641</v>
      </c>
      <c r="AA17">
        <v>0.13459424728886391</v>
      </c>
      <c r="AC17">
        <v>-3.2093364044891985</v>
      </c>
      <c r="AE17">
        <v>3.6757775895741132</v>
      </c>
      <c r="AG17">
        <v>8.6249287022144017E-2</v>
      </c>
      <c r="AI17">
        <v>0.64961315837005873</v>
      </c>
      <c r="AK17">
        <v>7.5300478620427835</v>
      </c>
      <c r="AL17">
        <v>16.790546272709094</v>
      </c>
      <c r="AM17">
        <v>-5.1053921059590843</v>
      </c>
      <c r="AN17">
        <v>-2.5910397564744772</v>
      </c>
      <c r="AO17">
        <v>18.846464604061229</v>
      </c>
      <c r="AP17">
        <v>6.6604162057230463</v>
      </c>
      <c r="AQ17">
        <v>-7.1114810333992313</v>
      </c>
      <c r="AR17">
        <v>5.0124162462163833</v>
      </c>
      <c r="AS17">
        <v>4.9020148912070765</v>
      </c>
      <c r="AT17">
        <v>6.8991510792760939</v>
      </c>
      <c r="AU17">
        <v>-30.863692275138792</v>
      </c>
      <c r="AV17">
        <v>-19.213278524757698</v>
      </c>
      <c r="AW17">
        <v>1.2496793031981175</v>
      </c>
      <c r="AX17">
        <v>5.8221789567998314</v>
      </c>
      <c r="AY17">
        <v>0.75279968169742395</v>
      </c>
      <c r="AZ17">
        <v>0.17856612338761874</v>
      </c>
      <c r="BA17">
        <v>-1.6040113092569452</v>
      </c>
      <c r="BB17">
        <v>1.4997863473964439</v>
      </c>
      <c r="BC17">
        <v>-87.951696144236166</v>
      </c>
      <c r="BD17">
        <v>-89.552101329728217</v>
      </c>
      <c r="BE17">
        <v>2.946194839215261</v>
      </c>
      <c r="BF17">
        <v>2.6049648621524328</v>
      </c>
      <c r="BG17">
        <v>-7.9837574820239192</v>
      </c>
      <c r="BH17">
        <v>-10.405038146197645</v>
      </c>
      <c r="BI17">
        <v>15.20268690379784</v>
      </c>
      <c r="BJ17">
        <v>-0.76681203021817712</v>
      </c>
      <c r="BK17">
        <v>5.5433676205441982</v>
      </c>
      <c r="BL17">
        <v>16.608131515584557</v>
      </c>
      <c r="BM17">
        <v>6.1293049643765338E-3</v>
      </c>
      <c r="BN17">
        <v>1.2333092305350906</v>
      </c>
      <c r="BO17">
        <v>-3.7517184226186037E-2</v>
      </c>
      <c r="BQ17">
        <v>3.8373412596452432E-2</v>
      </c>
      <c r="BS17">
        <v>-0.35059537353023851</v>
      </c>
    </row>
    <row r="18" spans="1:71" x14ac:dyDescent="0.2">
      <c r="A18">
        <v>6.8770173414880995E-2</v>
      </c>
      <c r="C18">
        <v>0.39139763381719378</v>
      </c>
      <c r="E18">
        <v>0.1640662142653086</v>
      </c>
      <c r="G18">
        <v>-0.17048102410249538</v>
      </c>
      <c r="I18">
        <v>0.49527458751845316</v>
      </c>
      <c r="K18">
        <v>0.15808097572721339</v>
      </c>
      <c r="M18">
        <v>0.47543885493582017</v>
      </c>
      <c r="O18">
        <v>0.45470536550816326</v>
      </c>
      <c r="Q18">
        <v>0.13430241801837658</v>
      </c>
      <c r="S18">
        <v>0.7201394298258933</v>
      </c>
      <c r="U18">
        <v>0.1591424649201465</v>
      </c>
      <c r="W18">
        <v>-2.2238597973344896</v>
      </c>
      <c r="Y18">
        <v>0.65957532964037491</v>
      </c>
      <c r="AA18">
        <v>0.12870802776101103</v>
      </c>
      <c r="AC18">
        <v>-3.1882488636160904</v>
      </c>
      <c r="AE18">
        <v>3.6684228468433204</v>
      </c>
      <c r="AG18">
        <v>8.2260200954097945E-2</v>
      </c>
      <c r="AI18">
        <v>0.57853697059044795</v>
      </c>
      <c r="AK18">
        <v>6.3515143263927083</v>
      </c>
      <c r="AL18">
        <v>14.575460281389118</v>
      </c>
      <c r="AM18">
        <v>-5.5438363730315938</v>
      </c>
      <c r="AN18">
        <v>-2.9187592721257682</v>
      </c>
      <c r="AO18">
        <v>19.292872430019006</v>
      </c>
      <c r="AP18">
        <v>7.7046585135450512</v>
      </c>
      <c r="AQ18">
        <v>-7.082053360950554</v>
      </c>
      <c r="AR18">
        <v>2.8832840991119739</v>
      </c>
      <c r="AS18">
        <v>4.8672087401225577</v>
      </c>
      <c r="AT18">
        <v>6.5770247760761258</v>
      </c>
      <c r="AU18">
        <v>-30.982838310822647</v>
      </c>
      <c r="AV18">
        <v>-20.466635772600615</v>
      </c>
      <c r="AW18">
        <v>2.3013061962142376</v>
      </c>
      <c r="AX18">
        <v>6.0752467351127848</v>
      </c>
      <c r="AY18">
        <v>0.74219549139302088</v>
      </c>
      <c r="AZ18">
        <v>0.10461137104121235</v>
      </c>
      <c r="BA18">
        <v>-1.5514225302166524</v>
      </c>
      <c r="BB18">
        <v>1.8219991736968479</v>
      </c>
      <c r="BC18">
        <v>-87.638894497701358</v>
      </c>
      <c r="BD18">
        <v>-89.369071162531412</v>
      </c>
      <c r="BE18">
        <v>2.8057641688559967</v>
      </c>
      <c r="BF18">
        <v>2.6455250217388206</v>
      </c>
      <c r="BG18">
        <v>-8.1740323858546091</v>
      </c>
      <c r="BH18">
        <v>-10.580475419559631</v>
      </c>
      <c r="BI18">
        <v>15.391996837654563</v>
      </c>
      <c r="BJ18">
        <v>-1.3955611302287521</v>
      </c>
      <c r="BK18">
        <v>5.0816786158383129</v>
      </c>
      <c r="BL18">
        <v>16.874153127754944</v>
      </c>
      <c r="BM18">
        <v>-0.59906288534683216</v>
      </c>
      <c r="BN18">
        <v>0.97899989255807041</v>
      </c>
      <c r="BO18">
        <v>-5.8227275540710492E-4</v>
      </c>
      <c r="BQ18">
        <v>2.4548720527968748E-2</v>
      </c>
      <c r="BS18">
        <v>-0.3964200977759989</v>
      </c>
    </row>
    <row r="19" spans="1:71" x14ac:dyDescent="0.2">
      <c r="A19">
        <v>8.0331486049431786E-2</v>
      </c>
      <c r="C19">
        <v>0.37573735570331257</v>
      </c>
      <c r="E19">
        <v>0.16666182433793436</v>
      </c>
      <c r="G19">
        <v>-0.19216078442802217</v>
      </c>
      <c r="I19">
        <v>0.497392946626389</v>
      </c>
      <c r="K19">
        <v>0.16246382659621175</v>
      </c>
      <c r="M19">
        <v>0.49784985349698985</v>
      </c>
      <c r="O19">
        <v>0.46252154545268731</v>
      </c>
      <c r="Q19">
        <v>0.13144460024378823</v>
      </c>
      <c r="S19">
        <v>0.73658032418472918</v>
      </c>
      <c r="U19">
        <v>0.15712049079742477</v>
      </c>
      <c r="W19">
        <v>-2.2233665314298889</v>
      </c>
      <c r="Y19">
        <v>0.660128480090034</v>
      </c>
      <c r="AA19">
        <v>0.11413368723546906</v>
      </c>
      <c r="AC19">
        <v>-3.1991174011439187</v>
      </c>
      <c r="AE19">
        <v>3.6926733717261482</v>
      </c>
      <c r="AG19">
        <v>8.0511531635603609E-2</v>
      </c>
      <c r="AI19">
        <v>0.5233660135345326</v>
      </c>
      <c r="AK19">
        <v>5.0862378693804438</v>
      </c>
      <c r="AL19">
        <v>12.435813360526961</v>
      </c>
      <c r="AM19">
        <v>-5.9121166098508136</v>
      </c>
      <c r="AN19">
        <v>-3.2375958977241024</v>
      </c>
      <c r="AO19">
        <v>19.585010532458767</v>
      </c>
      <c r="AP19">
        <v>8.811201015183391</v>
      </c>
      <c r="AQ19">
        <v>-7.26271693880659</v>
      </c>
      <c r="AR19">
        <v>0.81534070540040737</v>
      </c>
      <c r="AS19">
        <v>4.7888360555163514</v>
      </c>
      <c r="AT19">
        <v>6.2581083199445269</v>
      </c>
      <c r="AU19">
        <v>-31.332542253091304</v>
      </c>
      <c r="AV19">
        <v>-21.936453670531392</v>
      </c>
      <c r="AW19">
        <v>3.2200795364686994</v>
      </c>
      <c r="AX19">
        <v>6.2880937041745266</v>
      </c>
      <c r="AY19">
        <v>0.6745079912303108</v>
      </c>
      <c r="AZ19">
        <v>1.0843585647949051E-2</v>
      </c>
      <c r="BA19">
        <v>-1.2156857167661741</v>
      </c>
      <c r="BB19">
        <v>2.2303696720503674</v>
      </c>
      <c r="BC19">
        <v>-87.289791777945865</v>
      </c>
      <c r="BD19">
        <v>-89.126783309653675</v>
      </c>
      <c r="BE19">
        <v>2.7240294296415395</v>
      </c>
      <c r="BF19">
        <v>2.7120286359041113</v>
      </c>
      <c r="BG19">
        <v>-8.3890714206419918</v>
      </c>
      <c r="BH19">
        <v>-10.824858603266199</v>
      </c>
      <c r="BI19">
        <v>15.606139497172064</v>
      </c>
      <c r="BJ19">
        <v>-1.90890790233268</v>
      </c>
      <c r="BK19">
        <v>4.6434095802311841</v>
      </c>
      <c r="BL19">
        <v>17.156111845919209</v>
      </c>
      <c r="BM19">
        <v>-1.1463412775327237</v>
      </c>
      <c r="BN19">
        <v>0.69433435266097199</v>
      </c>
      <c r="BO19">
        <v>-6.0278964568090503E-3</v>
      </c>
      <c r="BQ19">
        <v>-1.0351796227964375E-2</v>
      </c>
      <c r="BS19">
        <v>-0.3926416129827075</v>
      </c>
    </row>
    <row r="20" spans="1:71" x14ac:dyDescent="0.2">
      <c r="A20">
        <v>5.5560348609997992E-2</v>
      </c>
      <c r="C20">
        <v>0.38076230189020244</v>
      </c>
      <c r="E20">
        <v>0.17368009781829646</v>
      </c>
      <c r="G20">
        <v>-0.2032150940404501</v>
      </c>
      <c r="I20">
        <v>0.50372692657224005</v>
      </c>
      <c r="K20">
        <v>0.16853905856512538</v>
      </c>
      <c r="M20">
        <v>0.52015142898668931</v>
      </c>
      <c r="O20">
        <v>0.4730498787881276</v>
      </c>
      <c r="Q20">
        <v>0.13080118602415436</v>
      </c>
      <c r="S20">
        <v>0.81710151554511812</v>
      </c>
      <c r="U20">
        <v>0.18053822536994496</v>
      </c>
      <c r="W20">
        <v>-2.2210757415559508</v>
      </c>
      <c r="Y20">
        <v>0.69885786980841547</v>
      </c>
      <c r="AA20">
        <v>9.729344766015402E-2</v>
      </c>
      <c r="AC20">
        <v>-3.2205592810487484</v>
      </c>
      <c r="AE20">
        <v>3.7274168917834509</v>
      </c>
      <c r="AG20">
        <v>7.7616898606691173E-2</v>
      </c>
      <c r="AI20">
        <v>0.49297383881069601</v>
      </c>
      <c r="AK20">
        <v>3.744009929569331</v>
      </c>
      <c r="AL20">
        <v>10.435305731110315</v>
      </c>
      <c r="AM20">
        <v>-6.1864513282571441</v>
      </c>
      <c r="AN20">
        <v>-3.5006860347909159</v>
      </c>
      <c r="AO20">
        <v>19.804338345217126</v>
      </c>
      <c r="AP20">
        <v>9.8730288597624263</v>
      </c>
      <c r="AQ20">
        <v>-7.6017544181119066</v>
      </c>
      <c r="AR20">
        <v>-1.0090660612291655</v>
      </c>
      <c r="AS20">
        <v>4.6791617219864712</v>
      </c>
      <c r="AT20">
        <v>5.9379721911375976</v>
      </c>
      <c r="AU20">
        <v>-31.720617732791204</v>
      </c>
      <c r="AV20">
        <v>-23.31699614532674</v>
      </c>
      <c r="AW20">
        <v>4.0201286734576938</v>
      </c>
      <c r="AX20">
        <v>6.5611786701805608</v>
      </c>
      <c r="AY20">
        <v>0.59810989748041377</v>
      </c>
      <c r="AZ20">
        <v>-7.0626145354999947E-2</v>
      </c>
      <c r="BA20">
        <v>-0.83664233313608793</v>
      </c>
      <c r="BB20">
        <v>2.5849868962429019</v>
      </c>
      <c r="BC20">
        <v>-86.873128365664982</v>
      </c>
      <c r="BD20">
        <v>-88.844273233609087</v>
      </c>
      <c r="BE20">
        <v>2.6595999678078872</v>
      </c>
      <c r="BF20">
        <v>2.7546629475654538</v>
      </c>
      <c r="BG20">
        <v>-8.6348053655065264</v>
      </c>
      <c r="BH20">
        <v>-11.100173014269034</v>
      </c>
      <c r="BI20">
        <v>15.838839585630677</v>
      </c>
      <c r="BJ20">
        <v>-2.2977299254343699</v>
      </c>
      <c r="BK20">
        <v>4.1976735723206247</v>
      </c>
      <c r="BL20">
        <v>17.437837058921115</v>
      </c>
      <c r="BM20">
        <v>-1.6041974042044387</v>
      </c>
      <c r="BN20">
        <v>0.36999892787251704</v>
      </c>
    </row>
    <row r="21" spans="1:71" x14ac:dyDescent="0.2">
      <c r="A21">
        <v>9.3846598242142594E-3</v>
      </c>
      <c r="C21">
        <v>0.40202180711625279</v>
      </c>
      <c r="E21">
        <v>0.18777544672518942</v>
      </c>
      <c r="G21">
        <v>-0.20163447751730629</v>
      </c>
      <c r="I21">
        <v>0.51427209929285334</v>
      </c>
      <c r="K21">
        <v>0.17955440110954546</v>
      </c>
      <c r="M21">
        <v>0.53847096644223091</v>
      </c>
      <c r="O21">
        <v>0.48732063479222171</v>
      </c>
      <c r="Q21">
        <v>0.13498930869316117</v>
      </c>
      <c r="S21">
        <v>0.92716900121681745</v>
      </c>
      <c r="U21">
        <v>0.21725404052283781</v>
      </c>
      <c r="W21">
        <v>-2.23243011266733</v>
      </c>
      <c r="Y21">
        <v>0.76160826964718509</v>
      </c>
      <c r="AA21">
        <v>8.1485155436780976E-2</v>
      </c>
      <c r="AC21">
        <v>-3.2604307793099565</v>
      </c>
      <c r="AE21">
        <v>3.781264516985575</v>
      </c>
      <c r="AG21">
        <v>7.361421941486318E-2</v>
      </c>
      <c r="AI21">
        <v>0.48062387275301938</v>
      </c>
      <c r="AK21">
        <v>2.3629519361104059</v>
      </c>
      <c r="AL21">
        <v>8.6039216293315697</v>
      </c>
      <c r="AM21">
        <v>-6.3567210138106107</v>
      </c>
      <c r="AN21">
        <v>-3.6640225727971161</v>
      </c>
      <c r="AO21">
        <v>20.047448932383361</v>
      </c>
      <c r="AP21">
        <v>10.758148571056008</v>
      </c>
      <c r="AQ21">
        <v>-7.9974746423185383</v>
      </c>
      <c r="AR21">
        <v>-2.4360636577588077</v>
      </c>
      <c r="AS21">
        <v>4.5657937948798404</v>
      </c>
      <c r="AT21">
        <v>5.6446453340342879</v>
      </c>
      <c r="AU21">
        <v>-32.065372865275236</v>
      </c>
      <c r="AV21">
        <v>-24.324561516944375</v>
      </c>
      <c r="AW21">
        <v>4.7506838261051572</v>
      </c>
      <c r="AX21">
        <v>7.0038070115274289</v>
      </c>
      <c r="AY21">
        <v>0.54133614667732044</v>
      </c>
      <c r="AZ21">
        <v>-0.1180743236764917</v>
      </c>
      <c r="BA21">
        <v>-0.55491448626449991</v>
      </c>
      <c r="BB21">
        <v>2.7914293775002514</v>
      </c>
      <c r="BC21">
        <v>-86.374728753171311</v>
      </c>
      <c r="BD21">
        <v>-88.545259787286412</v>
      </c>
      <c r="BE21">
        <v>2.5918521446517775</v>
      </c>
      <c r="BF21">
        <v>2.7347302319308788</v>
      </c>
      <c r="BG21">
        <v>-8.9271247381128465</v>
      </c>
      <c r="BH21">
        <v>-11.379477921664671</v>
      </c>
      <c r="BI21">
        <v>16.077654916940794</v>
      </c>
      <c r="BJ21">
        <v>-2.5676469335295287</v>
      </c>
      <c r="BK21">
        <v>3.708515669744751</v>
      </c>
      <c r="BL21">
        <v>17.700164053915916</v>
      </c>
      <c r="BM21">
        <v>-1.9526023239929502</v>
      </c>
      <c r="BN21">
        <v>-8.2951913020578357E-3</v>
      </c>
    </row>
    <row r="22" spans="1:71" x14ac:dyDescent="0.2">
      <c r="A22">
        <v>-3.6257521967449087E-2</v>
      </c>
      <c r="C22">
        <v>0.42391979253159451</v>
      </c>
      <c r="E22">
        <v>0.20140992056212875</v>
      </c>
      <c r="G22">
        <v>-0.20044885398086826</v>
      </c>
      <c r="I22">
        <v>0.5252071053337084</v>
      </c>
      <c r="K22">
        <v>0.19019487703214966</v>
      </c>
      <c r="M22">
        <v>0.55732166970031349</v>
      </c>
      <c r="O22">
        <v>0.50165527195536574</v>
      </c>
      <c r="Q22">
        <v>0.13879322858420753</v>
      </c>
      <c r="S22">
        <v>1.0374954495142248</v>
      </c>
      <c r="U22">
        <v>0.25463646056229639</v>
      </c>
      <c r="W22">
        <v>-2.2438837610901281</v>
      </c>
      <c r="Y22">
        <v>0.82486936351533346</v>
      </c>
      <c r="AA22">
        <v>6.6305089932780087E-2</v>
      </c>
      <c r="AC22">
        <v>-3.3004002340461156</v>
      </c>
      <c r="AE22">
        <v>3.8350765368234168</v>
      </c>
      <c r="AG22">
        <v>6.9741436383443267E-2</v>
      </c>
      <c r="AI22">
        <v>0.46842891424582084</v>
      </c>
      <c r="AK22">
        <v>0.98648206252185111</v>
      </c>
      <c r="AL22">
        <v>6.9556283580438398</v>
      </c>
      <c r="AM22">
        <v>-6.4245670982007672</v>
      </c>
      <c r="AN22">
        <v>-3.6932685819674478</v>
      </c>
      <c r="AO22">
        <v>20.351195011160293</v>
      </c>
      <c r="AP22">
        <v>11.363144657515747</v>
      </c>
      <c r="AQ22">
        <v>-8.3384138979127744</v>
      </c>
      <c r="AR22">
        <v>-3.3505426195103509</v>
      </c>
      <c r="AS22">
        <v>4.4820661870860654</v>
      </c>
      <c r="AT22">
        <v>5.4264347499392471</v>
      </c>
      <c r="AU22">
        <v>-32.453901839000807</v>
      </c>
      <c r="AV22">
        <v>-24.775388213498832</v>
      </c>
      <c r="AW22">
        <v>5.4410091059695196</v>
      </c>
      <c r="AX22">
        <v>7.6803505493994066</v>
      </c>
      <c r="AY22">
        <v>0.48864617978033664</v>
      </c>
      <c r="AZ22">
        <v>-0.11516417051136574</v>
      </c>
      <c r="BA22">
        <v>-0.29342608367993589</v>
      </c>
      <c r="BB22">
        <v>2.7787696198610172</v>
      </c>
      <c r="BC22">
        <v>-85.767031902317797</v>
      </c>
      <c r="BD22">
        <v>-88.220591953656395</v>
      </c>
      <c r="BE22">
        <v>2.5240107462586572</v>
      </c>
      <c r="BF22">
        <v>2.6346113272061742</v>
      </c>
      <c r="BG22">
        <v>-9.2762346824196609</v>
      </c>
      <c r="BH22">
        <v>-11.68726945226271</v>
      </c>
      <c r="BI22">
        <v>16.306283160086426</v>
      </c>
      <c r="BJ22">
        <v>-2.7259977725127089</v>
      </c>
      <c r="BK22">
        <v>3.1529173357960976</v>
      </c>
      <c r="BL22">
        <v>17.922135742642805</v>
      </c>
      <c r="BM22">
        <v>-2.1732559095017834</v>
      </c>
      <c r="BN22">
        <v>-0.4639427240134617</v>
      </c>
      <c r="BO22">
        <v>-0.2430567121485353</v>
      </c>
      <c r="BQ22">
        <v>9.242355774591181E-4</v>
      </c>
      <c r="BS22">
        <v>-0.35452391524829052</v>
      </c>
    </row>
    <row r="23" spans="1:71" x14ac:dyDescent="0.2">
      <c r="A23">
        <v>-9.9694332642992975E-2</v>
      </c>
      <c r="C23">
        <v>0.47376084470850732</v>
      </c>
      <c r="E23">
        <v>0.21656035318502059</v>
      </c>
      <c r="G23">
        <v>-0.1810743159432536</v>
      </c>
      <c r="I23">
        <v>0.54217666248746266</v>
      </c>
      <c r="K23">
        <v>0.20132021055017896</v>
      </c>
      <c r="M23">
        <v>0.57345071412162374</v>
      </c>
      <c r="O23">
        <v>0.51714800817480178</v>
      </c>
      <c r="Q23">
        <v>0.14315282395723056</v>
      </c>
      <c r="S23">
        <v>1.168585645279828</v>
      </c>
      <c r="U23">
        <v>0.31379039008695264</v>
      </c>
      <c r="W23">
        <v>-2.2638192459391879</v>
      </c>
      <c r="Y23">
        <v>0.92282479575011345</v>
      </c>
      <c r="AA23">
        <v>6.0746092886162339E-2</v>
      </c>
      <c r="AC23">
        <v>-3.3489827436707693</v>
      </c>
      <c r="AE23">
        <v>3.8969998019479699</v>
      </c>
      <c r="AG23">
        <v>6.4853655867210522E-2</v>
      </c>
      <c r="AI23">
        <v>0.48775099803197014</v>
      </c>
      <c r="AK23">
        <v>-0.33481424184167469</v>
      </c>
      <c r="AL23">
        <v>5.4588270489314832</v>
      </c>
      <c r="AM23">
        <v>-6.4165412942603997</v>
      </c>
      <c r="AN23">
        <v>-3.5935523899010557</v>
      </c>
      <c r="AO23">
        <v>20.632828088519986</v>
      </c>
      <c r="AP23">
        <v>11.714017666139279</v>
      </c>
      <c r="AQ23">
        <v>-8.4842374349145082</v>
      </c>
      <c r="AR23">
        <v>-3.7710789957162918</v>
      </c>
      <c r="AS23">
        <v>4.4701904814563544</v>
      </c>
      <c r="AT23">
        <v>5.3179620079421523</v>
      </c>
      <c r="AU23">
        <v>-33.009330063688495</v>
      </c>
      <c r="AV23">
        <v>-24.820393342139823</v>
      </c>
      <c r="AW23">
        <v>6.0917003863722607</v>
      </c>
      <c r="AX23">
        <v>8.5461385034306332</v>
      </c>
      <c r="AY23">
        <v>0.38976714518366429</v>
      </c>
      <c r="AZ23">
        <v>-7.7433264058052981E-2</v>
      </c>
      <c r="BA23">
        <v>0.19731183600830374</v>
      </c>
      <c r="BB23">
        <v>2.6146097118211937</v>
      </c>
      <c r="BC23">
        <v>-84.997314191932901</v>
      </c>
      <c r="BD23">
        <v>-87.817363123529105</v>
      </c>
      <c r="BE23">
        <v>2.4590147288405677</v>
      </c>
      <c r="BF23">
        <v>2.4822466568510642</v>
      </c>
      <c r="BG23">
        <v>-9.6393011900209995</v>
      </c>
      <c r="BH23">
        <v>-12.098266198585993</v>
      </c>
      <c r="BI23">
        <v>16.504083135030637</v>
      </c>
      <c r="BJ23">
        <v>-2.7937087206814395</v>
      </c>
      <c r="BK23">
        <v>2.5374483184785763</v>
      </c>
      <c r="BL23">
        <v>18.08465440777125</v>
      </c>
      <c r="BM23">
        <v>-2.2734105847116499</v>
      </c>
      <c r="BN23">
        <v>-1.0119181637487678</v>
      </c>
      <c r="BO23">
        <v>-0.30697996669791061</v>
      </c>
      <c r="BQ23">
        <v>9.906738518476696E-2</v>
      </c>
      <c r="BS23">
        <v>-0.4105465954200424</v>
      </c>
    </row>
    <row r="24" spans="1:71" x14ac:dyDescent="0.2">
      <c r="A24">
        <v>-0.15300319789910405</v>
      </c>
      <c r="C24">
        <v>0.53162961343506954</v>
      </c>
      <c r="E24">
        <v>0.23414008104735481</v>
      </c>
      <c r="G24">
        <v>-0.15089608145062136</v>
      </c>
      <c r="I24">
        <v>0.56654377093470287</v>
      </c>
      <c r="K24">
        <v>0.21579971979172857</v>
      </c>
      <c r="M24">
        <v>0.58499740272423584</v>
      </c>
      <c r="O24">
        <v>0.53993996471341321</v>
      </c>
      <c r="Q24">
        <v>0.15031312726581922</v>
      </c>
      <c r="S24">
        <v>1.2694597991269037</v>
      </c>
      <c r="U24">
        <v>0.35957863478892649</v>
      </c>
      <c r="W24">
        <v>-2.3207840947894134</v>
      </c>
      <c r="Y24">
        <v>1.0181121388339518</v>
      </c>
      <c r="AA24">
        <v>5.3958097398084763E-2</v>
      </c>
      <c r="AC24">
        <v>-3.4281320135303845</v>
      </c>
      <c r="AE24">
        <v>3.9913486054216802</v>
      </c>
      <c r="AG24">
        <v>5.8168445153577684E-2</v>
      </c>
      <c r="AI24">
        <v>0.51994760024338205</v>
      </c>
      <c r="AK24">
        <v>-1.5570537086320493</v>
      </c>
      <c r="AL24">
        <v>4.0567733551690583</v>
      </c>
      <c r="AM24">
        <v>-6.3851847556826105</v>
      </c>
      <c r="AN24">
        <v>-3.4140862783299277</v>
      </c>
      <c r="AO24">
        <v>20.741796895238053</v>
      </c>
      <c r="AP24">
        <v>11.938994791810375</v>
      </c>
      <c r="AQ24">
        <v>-8.2884883167338135</v>
      </c>
      <c r="AR24">
        <v>-3.8067026272951598</v>
      </c>
      <c r="AS24">
        <v>4.5689170873594147</v>
      </c>
      <c r="AT24">
        <v>5.3236167787422533</v>
      </c>
      <c r="AU24">
        <v>-33.655488758527937</v>
      </c>
      <c r="AV24">
        <v>-24.830449218095211</v>
      </c>
      <c r="AW24">
        <v>6.7082363616119345</v>
      </c>
      <c r="AX24">
        <v>9.4999999797697434</v>
      </c>
      <c r="AY24">
        <v>0.2151054472934045</v>
      </c>
      <c r="AZ24">
        <v>-4.5695266218171507E-2</v>
      </c>
      <c r="BA24">
        <v>1.0640372043854054</v>
      </c>
      <c r="BB24">
        <v>2.4764912699235295</v>
      </c>
      <c r="BC24">
        <v>-84.019782480422975</v>
      </c>
      <c r="BD24">
        <v>-87.276539705010705</v>
      </c>
      <c r="BE24">
        <v>2.3701431241170563</v>
      </c>
      <c r="BF24">
        <v>2.3212622009868946</v>
      </c>
      <c r="BG24">
        <v>-9.9023684881491523</v>
      </c>
      <c r="BH24">
        <v>-12.66769572152794</v>
      </c>
      <c r="BI24">
        <v>16.651755661051912</v>
      </c>
      <c r="BJ24">
        <v>-2.8085106930750623</v>
      </c>
      <c r="BK24">
        <v>1.9040503761843031</v>
      </c>
      <c r="BL24">
        <v>18.17545781538831</v>
      </c>
      <c r="BM24">
        <v>-2.2874608754449732</v>
      </c>
      <c r="BN24">
        <v>-1.6453209607913839</v>
      </c>
      <c r="BO24">
        <v>-0.30324714407174685</v>
      </c>
      <c r="BQ24">
        <v>0.20100540610235149</v>
      </c>
      <c r="BS24">
        <v>-0.47517237987431427</v>
      </c>
    </row>
    <row r="25" spans="1:71" x14ac:dyDescent="0.2">
      <c r="A25">
        <v>-0.19540677185449737</v>
      </c>
      <c r="C25">
        <v>0.5695623482134039</v>
      </c>
      <c r="E25">
        <v>0.24685379631054177</v>
      </c>
      <c r="G25">
        <v>-0.11522106979345283</v>
      </c>
      <c r="I25">
        <v>0.57404692444388661</v>
      </c>
      <c r="K25">
        <v>0.23004190513862025</v>
      </c>
      <c r="M25">
        <v>0.59340955960960273</v>
      </c>
      <c r="O25">
        <v>0.55329617425928723</v>
      </c>
      <c r="Q25">
        <v>0.15799289870660554</v>
      </c>
      <c r="S25">
        <v>1.3079671830412682</v>
      </c>
      <c r="U25">
        <v>0.37234637664186776</v>
      </c>
      <c r="W25">
        <v>-2.3313899108018585</v>
      </c>
      <c r="Y25">
        <v>1.0992701768384887</v>
      </c>
      <c r="AA25">
        <v>3.2092107591353287E-2</v>
      </c>
      <c r="AC25">
        <v>-3.4548050068446448</v>
      </c>
      <c r="AE25">
        <v>4.0435989729529753</v>
      </c>
      <c r="AG25">
        <v>4.1698020785341863E-2</v>
      </c>
      <c r="AI25">
        <v>0.56489230178106697</v>
      </c>
      <c r="AK25">
        <v>-2.6438164147884651</v>
      </c>
      <c r="AL25">
        <v>2.7088448058116428</v>
      </c>
      <c r="AM25">
        <v>-6.3981548820941549</v>
      </c>
      <c r="AN25">
        <v>-3.2351959313237511</v>
      </c>
      <c r="AO25">
        <v>20.59194953049245</v>
      </c>
      <c r="AP25">
        <v>12.159877519194985</v>
      </c>
      <c r="AQ25">
        <v>-7.5893997922918475</v>
      </c>
      <c r="AR25">
        <v>-3.5040377177027664</v>
      </c>
      <c r="AS25">
        <v>4.8135444401590588</v>
      </c>
      <c r="AT25">
        <v>5.4422883633786601</v>
      </c>
      <c r="AU25">
        <v>-34.042082059329317</v>
      </c>
      <c r="AV25">
        <v>-24.985182148074912</v>
      </c>
      <c r="AW25">
        <v>7.3283173303428564</v>
      </c>
      <c r="AX25">
        <v>10.474102812613955</v>
      </c>
      <c r="AY25">
        <v>-1.2415764413882245E-3</v>
      </c>
      <c r="AZ25">
        <v>-3.6730162899699263E-2</v>
      </c>
      <c r="BA25">
        <v>2.1368883766931788</v>
      </c>
      <c r="BB25">
        <v>2.4374709164805464</v>
      </c>
      <c r="BC25">
        <v>-82.792638987989861</v>
      </c>
      <c r="BD25">
        <v>-86.540054567096789</v>
      </c>
      <c r="BE25">
        <v>2.1994128010894767</v>
      </c>
      <c r="BF25">
        <v>2.1639166722495573</v>
      </c>
      <c r="BG25">
        <v>-9.9103866677288845</v>
      </c>
      <c r="BH25">
        <v>-13.350938309393449</v>
      </c>
      <c r="BI25">
        <v>16.728006418019756</v>
      </c>
      <c r="BJ25">
        <v>-2.8136061971001003</v>
      </c>
      <c r="BK25">
        <v>1.3142233778172381</v>
      </c>
      <c r="BL25">
        <v>18.179131936599678</v>
      </c>
      <c r="BM25">
        <v>-2.2627976057092463</v>
      </c>
      <c r="BN25">
        <v>-2.3375951921834002</v>
      </c>
      <c r="BO25">
        <v>-0.2352812985604224</v>
      </c>
      <c r="BQ25">
        <v>0.24569588410144413</v>
      </c>
      <c r="BS25">
        <v>-0.4847403372003754</v>
      </c>
    </row>
    <row r="26" spans="1:71" x14ac:dyDescent="0.2">
      <c r="A26">
        <v>-0.23717047542149738</v>
      </c>
      <c r="C26">
        <v>0.58256933391777588</v>
      </c>
      <c r="E26">
        <v>0.25743398144796958</v>
      </c>
      <c r="G26">
        <v>-8.0065272508509588E-2</v>
      </c>
      <c r="I26">
        <v>0.55847289003449974</v>
      </c>
      <c r="K26">
        <v>0.24817560537100736</v>
      </c>
      <c r="M26">
        <v>0.60486800178311007</v>
      </c>
      <c r="O26">
        <v>0.55546497920280991</v>
      </c>
      <c r="Q26">
        <v>0.17022551364206459</v>
      </c>
      <c r="S26">
        <v>1.2983862463384701</v>
      </c>
      <c r="U26">
        <v>0.35508822007876051</v>
      </c>
      <c r="W26">
        <v>-2.2735446002252457</v>
      </c>
      <c r="Y26">
        <v>1.1813710431819819</v>
      </c>
      <c r="AA26">
        <v>-7.7967367433279732E-3</v>
      </c>
      <c r="AC26">
        <v>-3.4114404074290183</v>
      </c>
      <c r="AE26">
        <v>4.047098372684947</v>
      </c>
      <c r="AG26">
        <v>1.3296493285530715E-2</v>
      </c>
      <c r="AI26">
        <v>0.6238975607852465</v>
      </c>
      <c r="AK26">
        <v>-3.5758410844499289</v>
      </c>
      <c r="AL26">
        <v>1.3929640750797794</v>
      </c>
      <c r="AM26">
        <v>-6.5334640709913741</v>
      </c>
      <c r="AN26">
        <v>-3.157892052264069</v>
      </c>
      <c r="AO26">
        <v>20.280879939139982</v>
      </c>
      <c r="AP26">
        <v>12.45647494686339</v>
      </c>
      <c r="AQ26">
        <v>-6.2738569029383555</v>
      </c>
      <c r="AR26">
        <v>-2.8863661490195009</v>
      </c>
      <c r="AS26">
        <v>5.2262775927698621</v>
      </c>
      <c r="AT26">
        <v>5.6510951721198674</v>
      </c>
      <c r="AU26">
        <v>-33.759588954986668</v>
      </c>
      <c r="AV26">
        <v>-25.113505139451625</v>
      </c>
      <c r="AW26">
        <v>7.9812722387432453</v>
      </c>
      <c r="AX26">
        <v>11.439908813948106</v>
      </c>
      <c r="AY26">
        <v>-0.16945695411369424</v>
      </c>
      <c r="AZ26">
        <v>-2.5230259908028022E-2</v>
      </c>
      <c r="BA26">
        <v>2.9700466004419686</v>
      </c>
      <c r="BB26">
        <v>2.3874143003788024</v>
      </c>
      <c r="BC26">
        <v>-81.261211337323559</v>
      </c>
      <c r="BD26">
        <v>-85.587940312450471</v>
      </c>
      <c r="BE26">
        <v>1.9081747739919839</v>
      </c>
      <c r="BF26">
        <v>1.9983404536826308</v>
      </c>
      <c r="BG26">
        <v>-9.5469675997854946</v>
      </c>
      <c r="BH26">
        <v>-13.945280345614961</v>
      </c>
      <c r="BI26">
        <v>16.714320099850166</v>
      </c>
      <c r="BJ26">
        <v>-2.8583437132808642</v>
      </c>
      <c r="BK26">
        <v>0.83323165358410867</v>
      </c>
      <c r="BL26">
        <v>18.096057040858792</v>
      </c>
      <c r="BM26">
        <v>-2.2599471153721313</v>
      </c>
      <c r="BN26">
        <v>-3.0306729158049572</v>
      </c>
      <c r="BO26">
        <v>-0.15258040732506745</v>
      </c>
      <c r="BQ26">
        <v>0.2071566429803019</v>
      </c>
      <c r="BS26">
        <v>-0.39329780758142868</v>
      </c>
    </row>
    <row r="27" spans="1:71" x14ac:dyDescent="0.2">
      <c r="A27">
        <v>-0.30473217940075353</v>
      </c>
      <c r="C27">
        <v>0.60070249776860229</v>
      </c>
      <c r="E27">
        <v>0.26680473927211967</v>
      </c>
      <c r="G27">
        <v>-3.1553586323380019E-2</v>
      </c>
      <c r="I27">
        <v>0.53521036332444905</v>
      </c>
      <c r="K27">
        <v>0.26834553963697472</v>
      </c>
      <c r="M27">
        <v>0.61376762906807791</v>
      </c>
      <c r="O27">
        <v>0.55909143807615402</v>
      </c>
      <c r="Q27">
        <v>0.18429347886260478</v>
      </c>
      <c r="S27">
        <v>1.2898484660537635</v>
      </c>
      <c r="U27">
        <v>0.33439694902499828</v>
      </c>
      <c r="W27">
        <v>-2.2044475107860002</v>
      </c>
      <c r="Y27">
        <v>1.2998421059238099</v>
      </c>
      <c r="AA27">
        <v>-5.7584046670716843E-2</v>
      </c>
      <c r="AC27">
        <v>-3.3528365044328234</v>
      </c>
      <c r="AE27">
        <v>4.0615939236855096</v>
      </c>
      <c r="AG27">
        <v>-2.1003118490766373E-2</v>
      </c>
      <c r="AI27">
        <v>0.70935224062025448</v>
      </c>
      <c r="AK27">
        <v>-4.3425591760750928</v>
      </c>
      <c r="AL27">
        <v>0.12571611383188358</v>
      </c>
      <c r="AM27">
        <v>-6.8510071163900781</v>
      </c>
      <c r="AN27">
        <v>-3.2949532050152341</v>
      </c>
      <c r="AO27">
        <v>20.060910387544553</v>
      </c>
      <c r="AP27">
        <v>12.876657830408805</v>
      </c>
      <c r="AQ27">
        <v>-4.3344555482002853</v>
      </c>
      <c r="AR27">
        <v>-1.8829890827349742</v>
      </c>
      <c r="AS27">
        <v>5.8357582877758354</v>
      </c>
      <c r="AT27">
        <v>5.9617925583076179</v>
      </c>
      <c r="AU27">
        <v>-32.797711081550375</v>
      </c>
      <c r="AV27">
        <v>-24.939437279211703</v>
      </c>
      <c r="AW27">
        <v>8.5844956289174768</v>
      </c>
      <c r="AX27">
        <v>12.380758675241783</v>
      </c>
      <c r="AY27">
        <v>-0.22974958961291558</v>
      </c>
      <c r="AZ27">
        <v>1.953790222551675E-2</v>
      </c>
      <c r="BA27">
        <v>3.2683924915150442</v>
      </c>
      <c r="BB27">
        <v>2.192512168650381</v>
      </c>
      <c r="BC27">
        <v>-79.301620743162502</v>
      </c>
      <c r="BD27">
        <v>-84.359653286806918</v>
      </c>
      <c r="BE27">
        <v>1.5457585739225135</v>
      </c>
      <c r="BF27">
        <v>1.8325282150399691</v>
      </c>
      <c r="BG27">
        <v>-8.8307692402141242</v>
      </c>
      <c r="BH27">
        <v>-14.197756753922352</v>
      </c>
      <c r="BI27">
        <v>16.602540091098586</v>
      </c>
      <c r="BJ27">
        <v>-2.9808203559053879</v>
      </c>
      <c r="BK27">
        <v>0.49702837609175576</v>
      </c>
      <c r="BL27">
        <v>17.920305170728184</v>
      </c>
      <c r="BM27">
        <v>-2.3364859363194168</v>
      </c>
      <c r="BN27">
        <v>-3.6635541853726408</v>
      </c>
      <c r="BO27">
        <v>-9.8967948413067108E-2</v>
      </c>
      <c r="BQ27">
        <v>9.9179291297768826E-2</v>
      </c>
      <c r="BS27">
        <v>-0.18425224873806439</v>
      </c>
    </row>
    <row r="28" spans="1:71" x14ac:dyDescent="0.2">
      <c r="A28">
        <v>-0.39322929463893747</v>
      </c>
      <c r="C28">
        <v>0.60014416707253382</v>
      </c>
      <c r="E28">
        <v>0.26684320062473821</v>
      </c>
      <c r="G28">
        <v>1.72476944709451E-2</v>
      </c>
      <c r="I28">
        <v>0.47875930005222422</v>
      </c>
      <c r="K28">
        <v>0.28369155400683543</v>
      </c>
      <c r="M28">
        <v>0.61985955765154199</v>
      </c>
      <c r="O28">
        <v>0.53027669753010898</v>
      </c>
      <c r="Q28">
        <v>0.20134481017388217</v>
      </c>
      <c r="S28">
        <v>1.2732368263656819</v>
      </c>
      <c r="U28">
        <v>0.33323393954622993</v>
      </c>
      <c r="W28">
        <v>-2.0169213925358433</v>
      </c>
      <c r="Y28">
        <v>1.4380423000551237</v>
      </c>
      <c r="AA28">
        <v>-0.10519360647568488</v>
      </c>
      <c r="AC28">
        <v>-3.1527618006696194</v>
      </c>
      <c r="AE28">
        <v>3.9490784454366414</v>
      </c>
      <c r="AG28">
        <v>-5.2969670200111688E-2</v>
      </c>
      <c r="AI28">
        <v>0.82431718347620908</v>
      </c>
      <c r="AK28">
        <v>-4.8890018866231184</v>
      </c>
      <c r="AL28">
        <v>-1.0312331558176113</v>
      </c>
      <c r="AM28">
        <v>-7.3965699979406896</v>
      </c>
      <c r="AN28">
        <v>-3.7462580942367798</v>
      </c>
      <c r="AO28">
        <v>20.214081117011073</v>
      </c>
      <c r="AP28">
        <v>13.425443496019083</v>
      </c>
      <c r="AQ28">
        <v>-1.7758956567798905</v>
      </c>
      <c r="AR28">
        <v>-0.38278858345562888</v>
      </c>
      <c r="AS28">
        <v>6.7480567580353092</v>
      </c>
      <c r="AT28">
        <v>6.4490424464107949</v>
      </c>
      <c r="AU28">
        <v>-31.560576600622507</v>
      </c>
      <c r="AV28">
        <v>-24.334117417772291</v>
      </c>
      <c r="AW28">
        <v>8.8698424360811998</v>
      </c>
      <c r="AX28">
        <v>13.243658191369123</v>
      </c>
      <c r="AY28">
        <v>-0.1857254844436671</v>
      </c>
      <c r="AZ28">
        <v>0.10089736313356908</v>
      </c>
      <c r="BA28">
        <v>3.0505719971108767</v>
      </c>
      <c r="BB28">
        <v>1.8381776448512146</v>
      </c>
      <c r="BC28">
        <v>-76.619865934878717</v>
      </c>
      <c r="BD28">
        <v>-82.733186589334878</v>
      </c>
      <c r="BE28">
        <v>1.2341405803511245</v>
      </c>
      <c r="BF28">
        <v>1.7265968908261513</v>
      </c>
      <c r="BG28">
        <v>-7.9010332640065473</v>
      </c>
      <c r="BH28">
        <v>-13.952481566124</v>
      </c>
      <c r="BI28">
        <v>16.388663271888738</v>
      </c>
      <c r="BJ28">
        <v>-3.2030711808970813</v>
      </c>
      <c r="BK28">
        <v>0.31251367679821529</v>
      </c>
      <c r="BL28">
        <v>17.650631185011349</v>
      </c>
      <c r="BM28">
        <v>-2.5402145499740456</v>
      </c>
      <c r="BN28">
        <v>-4.1910030183458806</v>
      </c>
      <c r="BO28">
        <v>-4.6887228063306766E-2</v>
      </c>
      <c r="BQ28">
        <v>-1.60271293657889E-2</v>
      </c>
      <c r="BS28">
        <v>0.14579143889952886</v>
      </c>
    </row>
    <row r="29" spans="1:71" x14ac:dyDescent="0.2">
      <c r="A29">
        <v>-0.53655006449183795</v>
      </c>
      <c r="C29">
        <v>0.62710083514837267</v>
      </c>
      <c r="E29">
        <v>0.26396430971670604</v>
      </c>
      <c r="G29">
        <v>0.10266743175684857</v>
      </c>
      <c r="I29">
        <v>0.41899416487620289</v>
      </c>
      <c r="K29">
        <v>0.29446411680411161</v>
      </c>
      <c r="M29">
        <v>0.61155249121571398</v>
      </c>
      <c r="O29">
        <v>0.4929153329758249</v>
      </c>
      <c r="Q29">
        <v>0.22236365068118372</v>
      </c>
      <c r="S29">
        <v>1.3140761418162312</v>
      </c>
      <c r="U29">
        <v>0.37063301154269651</v>
      </c>
      <c r="W29">
        <v>-1.8649027762353558</v>
      </c>
      <c r="Y29">
        <v>1.643226783611115</v>
      </c>
      <c r="AA29">
        <v>-0.1512113292940061</v>
      </c>
      <c r="AC29">
        <v>-2.9368153726529345</v>
      </c>
      <c r="AE29">
        <v>3.8120404687393856</v>
      </c>
      <c r="AG29">
        <v>-7.8329881996034051E-2</v>
      </c>
      <c r="AI29">
        <v>1.0221274412576986</v>
      </c>
      <c r="AK29">
        <v>-5.0976094437077712</v>
      </c>
      <c r="AL29">
        <v>-1.9685501650304016</v>
      </c>
      <c r="AM29">
        <v>-8.1750995509127815</v>
      </c>
      <c r="AN29">
        <v>-4.5631217453251036</v>
      </c>
      <c r="AO29">
        <v>20.906885109777626</v>
      </c>
      <c r="AP29">
        <v>14.06851117123681</v>
      </c>
      <c r="AQ29">
        <v>1.3614691047508536</v>
      </c>
      <c r="AR29">
        <v>1.7366617208921933</v>
      </c>
      <c r="AS29">
        <v>8.1419176275657037</v>
      </c>
      <c r="AT29">
        <v>7.2491649265319031</v>
      </c>
      <c r="AU29">
        <v>-30.727256965225447</v>
      </c>
      <c r="AV29">
        <v>-23.448558515029152</v>
      </c>
      <c r="AW29">
        <v>8.3410477746377651</v>
      </c>
      <c r="AX29">
        <v>13.857845939118828</v>
      </c>
      <c r="AY29">
        <v>-0.1133874593371447</v>
      </c>
      <c r="AZ29">
        <v>0.18308927715898282</v>
      </c>
      <c r="BA29">
        <v>2.6924759258463751</v>
      </c>
      <c r="BB29">
        <v>1.4800768068191013</v>
      </c>
      <c r="BC29">
        <v>-72.759362976351738</v>
      </c>
      <c r="BD29">
        <v>-80.470263027282613</v>
      </c>
      <c r="BE29">
        <v>1.121139601651675</v>
      </c>
      <c r="BF29">
        <v>1.7875871844569817</v>
      </c>
      <c r="BG29">
        <v>-7.002278782590345</v>
      </c>
      <c r="BH29">
        <v>-13.259373664984949</v>
      </c>
      <c r="BI29">
        <v>16.087432100668025</v>
      </c>
      <c r="BJ29">
        <v>-3.5133441510473826</v>
      </c>
      <c r="BK29">
        <v>0.24185679361691451</v>
      </c>
      <c r="BL29">
        <v>17.292628544407538</v>
      </c>
      <c r="BM29">
        <v>-2.8927533069085212</v>
      </c>
      <c r="BN29">
        <v>-4.6037421609796363</v>
      </c>
      <c r="BO29">
        <v>0.10038466819908333</v>
      </c>
      <c r="BQ29">
        <v>-0.16530086377497014</v>
      </c>
      <c r="BS29">
        <v>0.58579620942219668</v>
      </c>
    </row>
    <row r="30" spans="1:71" x14ac:dyDescent="0.2">
      <c r="A30">
        <v>-0.61688036839585914</v>
      </c>
      <c r="C30">
        <v>0.57241557812941224</v>
      </c>
      <c r="E30">
        <v>0.22575009050619779</v>
      </c>
      <c r="G30">
        <v>0.15832265474803892</v>
      </c>
      <c r="I30">
        <v>0.31156290555900817</v>
      </c>
      <c r="K30">
        <v>0.26550957048309659</v>
      </c>
      <c r="M30">
        <v>0.56535637713863784</v>
      </c>
      <c r="O30">
        <v>0.3899709286796415</v>
      </c>
      <c r="Q30">
        <v>0.22201068616854178</v>
      </c>
      <c r="S30">
        <v>1.2351304495199265</v>
      </c>
      <c r="U30">
        <v>0.3731243617563737</v>
      </c>
      <c r="W30">
        <v>-1.5822194310375752</v>
      </c>
      <c r="Y30">
        <v>1.6999914711982638</v>
      </c>
      <c r="AA30">
        <v>-0.19162055314935442</v>
      </c>
      <c r="AC30">
        <v>-2.5397727709386464</v>
      </c>
      <c r="AE30">
        <v>3.4204049521102058</v>
      </c>
      <c r="AG30">
        <v>-8.2920629843123872E-2</v>
      </c>
      <c r="AI30">
        <v>1.1697793849020242</v>
      </c>
      <c r="AK30">
        <v>-4.8028251926469894</v>
      </c>
      <c r="AL30">
        <v>-2.4819490099646693</v>
      </c>
      <c r="AM30">
        <v>-9.1355920363364316</v>
      </c>
      <c r="AN30">
        <v>-5.7759349869955594</v>
      </c>
      <c r="AO30">
        <v>22.052516220225172</v>
      </c>
      <c r="AP30">
        <v>14.766399227829378</v>
      </c>
      <c r="AQ30">
        <v>5.0256653615353155</v>
      </c>
      <c r="AR30">
        <v>4.681332097515515</v>
      </c>
      <c r="AS30">
        <v>10.158913250930331</v>
      </c>
      <c r="AT30">
        <v>8.5678952358878302</v>
      </c>
      <c r="AU30">
        <v>-30.92138488063355</v>
      </c>
      <c r="AV30">
        <v>-22.662652804970701</v>
      </c>
      <c r="AW30">
        <v>6.347470991024462</v>
      </c>
      <c r="AX30">
        <v>13.742821424266335</v>
      </c>
      <c r="AY30">
        <v>-0.14834683661755127</v>
      </c>
      <c r="AZ30">
        <v>0.18999824808556762</v>
      </c>
      <c r="BA30">
        <v>2.865561278569829</v>
      </c>
      <c r="BB30">
        <v>1.4499675702782184</v>
      </c>
      <c r="BC30">
        <v>-67.195771526788221</v>
      </c>
      <c r="BD30">
        <v>-77.014027055464879</v>
      </c>
      <c r="BE30">
        <v>1.3561448117117458</v>
      </c>
      <c r="BF30">
        <v>2.1785872785150149</v>
      </c>
      <c r="BG30">
        <v>-6.3268932887689209</v>
      </c>
      <c r="BH30">
        <v>-12.285779248613599</v>
      </c>
      <c r="BI30">
        <v>15.732942809698605</v>
      </c>
      <c r="BJ30">
        <v>-3.8625682712803786</v>
      </c>
      <c r="BK30">
        <v>0.21722564966131652</v>
      </c>
      <c r="BL30">
        <v>16.852988970773723</v>
      </c>
      <c r="BM30">
        <v>-3.3982801882172446</v>
      </c>
      <c r="BN30">
        <v>-4.9149168463659274</v>
      </c>
      <c r="BO30">
        <v>0.42224686745448803</v>
      </c>
      <c r="BQ30">
        <v>-0.21219195843424879</v>
      </c>
      <c r="BS30">
        <v>1.0478040386221608</v>
      </c>
    </row>
    <row r="31" spans="1:71" x14ac:dyDescent="0.2">
      <c r="A31">
        <v>-0.60930963933351223</v>
      </c>
      <c r="C31">
        <v>0.41976410681000242</v>
      </c>
      <c r="E31">
        <v>0.1617755970515595</v>
      </c>
      <c r="G31">
        <v>0.18487521541725624</v>
      </c>
      <c r="I31">
        <v>0.16780843065035034</v>
      </c>
      <c r="K31">
        <v>0.19284295930262582</v>
      </c>
      <c r="M31">
        <v>0.45532849815146959</v>
      </c>
      <c r="O31">
        <v>0.24306201595009497</v>
      </c>
      <c r="Q31">
        <v>0.18564976729417182</v>
      </c>
      <c r="S31">
        <v>0.98686548469929924</v>
      </c>
      <c r="U31">
        <v>0.28606537840355228</v>
      </c>
      <c r="W31">
        <v>-1.1742259960634041</v>
      </c>
      <c r="Y31">
        <v>1.5234527332072105</v>
      </c>
      <c r="AA31">
        <v>-0.24386050796045303</v>
      </c>
      <c r="AC31">
        <v>-2.0191120827152313</v>
      </c>
      <c r="AE31">
        <v>2.8058512277693439</v>
      </c>
      <c r="AG31">
        <v>-6.352687286642629E-2</v>
      </c>
      <c r="AI31">
        <v>1.2392055582835471</v>
      </c>
      <c r="AK31">
        <v>-3.7800808669493446</v>
      </c>
      <c r="AL31">
        <v>-2.37972138169193</v>
      </c>
      <c r="AM31">
        <v>-10.174581547519827</v>
      </c>
      <c r="AN31">
        <v>-7.2816353233924485</v>
      </c>
      <c r="AO31">
        <v>23.326596980296738</v>
      </c>
      <c r="AP31">
        <v>15.471548647458226</v>
      </c>
      <c r="AQ31">
        <v>9.2712285491024584</v>
      </c>
      <c r="AR31">
        <v>8.5248966942423223</v>
      </c>
      <c r="AS31">
        <v>12.810279480160622</v>
      </c>
      <c r="AT31">
        <v>10.458244974658662</v>
      </c>
      <c r="AU31">
        <v>-32.353006943704422</v>
      </c>
      <c r="AV31">
        <v>-22.352863980830882</v>
      </c>
      <c r="AW31">
        <v>2.141685450853033</v>
      </c>
      <c r="AX31">
        <v>12.249691257243361</v>
      </c>
      <c r="AY31">
        <v>-0.42879649457999724</v>
      </c>
      <c r="AZ31">
        <v>4.0236165880634563E-2</v>
      </c>
      <c r="BA31">
        <v>4.2517416331336912</v>
      </c>
      <c r="BB31">
        <v>2.1023682415065243</v>
      </c>
      <c r="BC31">
        <v>-59.353324641989055</v>
      </c>
      <c r="BD31">
        <v>-71.79417491760438</v>
      </c>
      <c r="BE31">
        <v>2.2394838119680389</v>
      </c>
      <c r="BF31">
        <v>3.0262756148911416</v>
      </c>
      <c r="BG31">
        <v>-5.9017152121860956</v>
      </c>
      <c r="BH31">
        <v>-11.222256019244837</v>
      </c>
      <c r="BI31">
        <v>15.368183469861146</v>
      </c>
      <c r="BJ31">
        <v>-4.1761768641815342</v>
      </c>
      <c r="BK31">
        <v>0.16856682761807973</v>
      </c>
      <c r="BL31">
        <v>16.364764844678461</v>
      </c>
      <c r="BM31">
        <v>-4.0006035743608743</v>
      </c>
      <c r="BN31">
        <v>-5.1762148706301065</v>
      </c>
      <c r="BO31">
        <v>0.78092838532119635</v>
      </c>
      <c r="BQ31">
        <v>-0.33785297017565719</v>
      </c>
      <c r="BS31">
        <v>1.3518839550152253</v>
      </c>
    </row>
    <row r="32" spans="1:71" x14ac:dyDescent="0.2">
      <c r="A32">
        <v>-0.47052844545666128</v>
      </c>
      <c r="C32">
        <v>0.12682783386574448</v>
      </c>
      <c r="E32">
        <v>6.7261390736413712E-2</v>
      </c>
      <c r="G32">
        <v>0.1245061544210181</v>
      </c>
      <c r="I32">
        <v>-8.1233408346926481E-3</v>
      </c>
      <c r="K32">
        <v>5.6983315679432461E-2</v>
      </c>
      <c r="M32">
        <v>0.29153009928077422</v>
      </c>
      <c r="O32">
        <v>6.8444284094656457E-2</v>
      </c>
      <c r="Q32">
        <v>6.8094476269597207E-2</v>
      </c>
      <c r="S32">
        <v>0.52956665263823377</v>
      </c>
      <c r="U32">
        <v>9.4720741947071974E-2</v>
      </c>
      <c r="W32">
        <v>-0.42034796958347909</v>
      </c>
      <c r="Y32">
        <v>0.98892240340736737</v>
      </c>
      <c r="AA32">
        <v>-0.27040784205073776</v>
      </c>
      <c r="AC32">
        <v>-1.2744255217772706</v>
      </c>
      <c r="AE32">
        <v>1.9128123964134052</v>
      </c>
      <c r="AG32">
        <v>-2.9066459324086233E-2</v>
      </c>
      <c r="AI32">
        <v>1.058824273995016</v>
      </c>
      <c r="AK32">
        <v>-1.8848422941226146</v>
      </c>
      <c r="AL32">
        <v>-1.4189898902029194</v>
      </c>
      <c r="AM32">
        <v>-11.117627084104148</v>
      </c>
      <c r="AN32">
        <v>-8.9174654463505849</v>
      </c>
      <c r="AO32">
        <v>24.243993939487893</v>
      </c>
      <c r="AP32">
        <v>16.155236789149555</v>
      </c>
      <c r="AQ32">
        <v>14.298251333847329</v>
      </c>
      <c r="AR32">
        <v>13.390585124539411</v>
      </c>
      <c r="AS32">
        <v>15.821155940001123</v>
      </c>
      <c r="AT32">
        <v>12.825048117811118</v>
      </c>
      <c r="AU32">
        <v>-33.963789099048846</v>
      </c>
      <c r="AV32">
        <v>-22.525078696301808</v>
      </c>
      <c r="AW32">
        <v>-4.2989687014773041</v>
      </c>
      <c r="AX32">
        <v>8.5220210904301315</v>
      </c>
      <c r="AY32">
        <v>-0.88948442297055119</v>
      </c>
      <c r="AZ32">
        <v>-0.30393154715191578</v>
      </c>
      <c r="BA32">
        <v>6.5170281625779971</v>
      </c>
      <c r="BB32">
        <v>3.5991852903463881</v>
      </c>
      <c r="BC32">
        <v>-49.364254848122272</v>
      </c>
      <c r="BD32">
        <v>-64.105122532473302</v>
      </c>
      <c r="BE32">
        <v>4.0796893071594065</v>
      </c>
      <c r="BF32">
        <v>4.5386939662670818</v>
      </c>
      <c r="BG32">
        <v>-5.5690478497591833</v>
      </c>
      <c r="BH32">
        <v>-10.058820354510546</v>
      </c>
      <c r="BI32">
        <v>15.040426094117244</v>
      </c>
      <c r="BJ32">
        <v>-4.3699962204615233</v>
      </c>
      <c r="BK32">
        <v>4.5473816444387305E-2</v>
      </c>
      <c r="BL32">
        <v>15.869865467414952</v>
      </c>
      <c r="BM32">
        <v>-4.6166764476075226</v>
      </c>
      <c r="BN32">
        <v>-5.4434780827390945</v>
      </c>
      <c r="BO32">
        <v>0.7569778112117862</v>
      </c>
      <c r="BQ32">
        <v>-0.46933790637898032</v>
      </c>
      <c r="BS32">
        <v>1.2896633430170432</v>
      </c>
    </row>
    <row r="33" spans="1:71" x14ac:dyDescent="0.2">
      <c r="A33">
        <v>-0.19564303235989997</v>
      </c>
      <c r="C33">
        <v>-3.0151605996036217E-2</v>
      </c>
      <c r="E33">
        <v>2.2685728027923242E-2</v>
      </c>
      <c r="G33">
        <v>8.090005354588559E-4</v>
      </c>
      <c r="I33">
        <v>-4.9946903360623407E-2</v>
      </c>
      <c r="K33">
        <v>-1.0353086526931465E-4</v>
      </c>
      <c r="M33">
        <v>5.7195404184991042E-2</v>
      </c>
      <c r="O33">
        <v>1.3026835276909423E-2</v>
      </c>
      <c r="Q33">
        <v>5.2181516301925629E-3</v>
      </c>
      <c r="S33">
        <v>7.8584539680674442E-2</v>
      </c>
      <c r="U33">
        <v>4.7286747128103358E-2</v>
      </c>
      <c r="W33">
        <v>1.195621673244863</v>
      </c>
      <c r="Y33">
        <v>7.4648178392575038E-2</v>
      </c>
      <c r="AA33">
        <v>-0.17689027012320696</v>
      </c>
      <c r="AC33">
        <v>0.14539119258058997</v>
      </c>
      <c r="AE33">
        <v>0.46432760460531741</v>
      </c>
      <c r="AG33">
        <v>-2.9752029664278323E-2</v>
      </c>
      <c r="AI33">
        <v>0.28407858891189341</v>
      </c>
      <c r="AK33">
        <v>0.85718215560163269</v>
      </c>
      <c r="AL33">
        <v>0.54682992862520996</v>
      </c>
      <c r="AM33">
        <v>-11.781387850380725</v>
      </c>
      <c r="AN33">
        <v>-10.42268971557804</v>
      </c>
      <c r="AO33">
        <v>24.416277646945186</v>
      </c>
      <c r="AP33">
        <v>16.792989402828152</v>
      </c>
      <c r="AQ33">
        <v>20.405033792134905</v>
      </c>
      <c r="AR33">
        <v>19.313055480786058</v>
      </c>
      <c r="AS33">
        <v>18.747193831040956</v>
      </c>
      <c r="AT33">
        <v>15.313222134016959</v>
      </c>
      <c r="AU33">
        <v>-33.515434837163298</v>
      </c>
      <c r="AV33">
        <v>-22.526631693577475</v>
      </c>
      <c r="AW33">
        <v>-11.396232849972613</v>
      </c>
      <c r="AX33">
        <v>2.041158701507062</v>
      </c>
      <c r="AY33">
        <v>-1.1743372448416702</v>
      </c>
      <c r="AZ33">
        <v>-0.73377844668500436</v>
      </c>
      <c r="BA33">
        <v>7.9083913461964048</v>
      </c>
      <c r="BB33">
        <v>5.4613328786814064</v>
      </c>
      <c r="BC33">
        <v>-38.788090790792182</v>
      </c>
      <c r="BD33">
        <v>-53.689130726323121</v>
      </c>
      <c r="BE33">
        <v>6.2931994065595545</v>
      </c>
      <c r="BF33">
        <v>6.8447690538689905</v>
      </c>
      <c r="BG33">
        <v>-5.2073268902486545</v>
      </c>
      <c r="BH33">
        <v>-8.645711626397846</v>
      </c>
      <c r="BI33">
        <v>14.783127131933904</v>
      </c>
      <c r="BJ33">
        <v>-4.3842490367772156</v>
      </c>
      <c r="BK33">
        <v>-0.1591325959141435</v>
      </c>
      <c r="BL33">
        <v>15.419464941272894</v>
      </c>
      <c r="BM33">
        <v>-5.1316226595977996</v>
      </c>
      <c r="BN33">
        <v>-5.7669066316325477</v>
      </c>
      <c r="BO33">
        <v>0.34922783161343096</v>
      </c>
      <c r="BQ33">
        <v>-4.9690082742320563E-2</v>
      </c>
      <c r="BS33">
        <v>0.25267482662360374</v>
      </c>
    </row>
    <row r="34" spans="1:71" x14ac:dyDescent="0.2">
      <c r="A34">
        <v>-0.20438766301000455</v>
      </c>
      <c r="C34">
        <v>4.6000487074203053E-2</v>
      </c>
      <c r="E34">
        <v>3.4754781850232994E-2</v>
      </c>
      <c r="G34">
        <v>6.1421549331922856E-2</v>
      </c>
      <c r="I34">
        <v>-4.4648145395529477E-2</v>
      </c>
      <c r="K34">
        <v>7.9493019361404713E-3</v>
      </c>
      <c r="M34">
        <v>-4.8563919523355578E-2</v>
      </c>
      <c r="O34">
        <v>5.7792965560143576E-3</v>
      </c>
      <c r="Q34">
        <v>7.5251924576469897E-3</v>
      </c>
      <c r="S34">
        <v>5.4601651707903057E-2</v>
      </c>
      <c r="U34">
        <v>0.15135673823806967</v>
      </c>
      <c r="W34">
        <v>1.7163724853570381</v>
      </c>
      <c r="Y34">
        <v>-0.14062178217054161</v>
      </c>
      <c r="AA34">
        <v>-0.12504408399943079</v>
      </c>
      <c r="AC34">
        <v>0.61830521760449542</v>
      </c>
      <c r="AE34">
        <v>-7.9244620949746436E-2</v>
      </c>
      <c r="AG34">
        <v>-3.8827440189474101E-2</v>
      </c>
      <c r="AI34">
        <v>9.6452370703673615E-2</v>
      </c>
      <c r="AK34">
        <v>4.3162909477733455</v>
      </c>
      <c r="AL34">
        <v>3.4756213735532726</v>
      </c>
      <c r="AM34">
        <v>-12.019823382599364</v>
      </c>
      <c r="AN34">
        <v>-11.525522460214511</v>
      </c>
      <c r="AO34">
        <v>23.607487478623494</v>
      </c>
      <c r="AP34">
        <v>17.29675739376081</v>
      </c>
      <c r="AQ34">
        <v>27.808799173017345</v>
      </c>
      <c r="AR34">
        <v>26.196126759618952</v>
      </c>
      <c r="AS34">
        <v>21.068167169637469</v>
      </c>
      <c r="AT34">
        <v>17.445339621417968</v>
      </c>
      <c r="AU34">
        <v>-29.112711943732577</v>
      </c>
      <c r="AV34">
        <v>-21.574192389784987</v>
      </c>
      <c r="AW34">
        <v>-16.214177393184158</v>
      </c>
      <c r="AX34">
        <v>-6.6342498257448659</v>
      </c>
      <c r="AY34">
        <v>-0.93770630358130957</v>
      </c>
      <c r="AZ34">
        <v>-1.0523033397617001</v>
      </c>
      <c r="BA34">
        <v>6.7531165220610889</v>
      </c>
      <c r="BB34">
        <v>6.8341297622765751</v>
      </c>
      <c r="BC34">
        <v>-30.347588141120166</v>
      </c>
      <c r="BD34">
        <v>-41.342960876260626</v>
      </c>
      <c r="BE34">
        <v>7.1915739788436808</v>
      </c>
      <c r="BF34">
        <v>9.5841205895876147</v>
      </c>
      <c r="BG34">
        <v>-5.0085099738330898</v>
      </c>
      <c r="BH34">
        <v>-6.9769276734803762</v>
      </c>
      <c r="BI34">
        <v>14.616246816848642</v>
      </c>
      <c r="BJ34">
        <v>-4.1820596224224564</v>
      </c>
      <c r="BK34">
        <v>-0.41751619876783713</v>
      </c>
      <c r="BL34">
        <v>15.052995855182166</v>
      </c>
      <c r="BM34">
        <v>-5.4384907421849276</v>
      </c>
      <c r="BN34">
        <v>-6.161988348415413</v>
      </c>
      <c r="BO34">
        <v>0.58979893053925414</v>
      </c>
      <c r="BQ34">
        <v>-0.40720507335512179</v>
      </c>
      <c r="BS34">
        <v>-8.3832642173187047E-2</v>
      </c>
    </row>
    <row r="35" spans="1:71" x14ac:dyDescent="0.2">
      <c r="A35">
        <v>-0.19006998883262427</v>
      </c>
      <c r="C35">
        <v>0.1216358289332674</v>
      </c>
      <c r="E35">
        <v>2.5586493706500187E-2</v>
      </c>
      <c r="G35">
        <v>0.10183721497233864</v>
      </c>
      <c r="I35">
        <v>-2.3160135057241505E-2</v>
      </c>
      <c r="K35">
        <v>4.9518996420328549E-3</v>
      </c>
      <c r="M35">
        <v>-6.5879123235513676E-2</v>
      </c>
      <c r="O35">
        <v>2.5746140579233035E-5</v>
      </c>
      <c r="Q35">
        <v>3.572927226930275E-3</v>
      </c>
      <c r="S35">
        <v>2.4589647465095135E-2</v>
      </c>
      <c r="U35">
        <v>0.2621562911865889</v>
      </c>
      <c r="W35">
        <v>1.7618104910663184</v>
      </c>
      <c r="Y35">
        <v>-0.17586551225237468</v>
      </c>
      <c r="AA35">
        <v>-5.0976533129428084E-2</v>
      </c>
      <c r="AC35">
        <v>0.65977694706777101</v>
      </c>
      <c r="AE35">
        <v>-0.22994684229019813</v>
      </c>
      <c r="AG35">
        <v>-9.6522579393913815E-3</v>
      </c>
      <c r="AI35">
        <v>2.8791353564375052E-2</v>
      </c>
      <c r="AK35">
        <v>8.2228870128077975</v>
      </c>
      <c r="AL35">
        <v>7.2342176548031576</v>
      </c>
      <c r="AM35">
        <v>-11.830544344899737</v>
      </c>
      <c r="AN35">
        <v>-11.966967505001161</v>
      </c>
      <c r="AO35">
        <v>21.917052746711924</v>
      </c>
      <c r="AP35">
        <v>17.410646804149124</v>
      </c>
      <c r="AQ35">
        <v>36.046435566016427</v>
      </c>
      <c r="AR35">
        <v>33.896618256229296</v>
      </c>
      <c r="AS35">
        <v>22.333212950316099</v>
      </c>
      <c r="AT35">
        <v>18.725844603447268</v>
      </c>
      <c r="AU35">
        <v>-22.024028414125603</v>
      </c>
      <c r="AV35">
        <v>-19.067032489491911</v>
      </c>
      <c r="AW35">
        <v>-17.095429837567831</v>
      </c>
      <c r="AX35">
        <v>-15.399798345200399</v>
      </c>
      <c r="AY35">
        <v>-0.29862428012331527</v>
      </c>
      <c r="AZ35">
        <v>-1.0572601503232999</v>
      </c>
      <c r="BA35">
        <v>3.6083473225769946</v>
      </c>
      <c r="BB35">
        <v>6.8553645039497617</v>
      </c>
      <c r="BC35">
        <v>-25.837128428890434</v>
      </c>
      <c r="BD35">
        <v>-29.220978183770029</v>
      </c>
      <c r="BE35">
        <v>6.4372704422990648</v>
      </c>
      <c r="BF35">
        <v>11.71814951257333</v>
      </c>
      <c r="BG35">
        <v>-5.5064835548992193</v>
      </c>
      <c r="BH35">
        <v>-5.5069324021724899</v>
      </c>
      <c r="BI35">
        <v>14.538727069734845</v>
      </c>
      <c r="BJ35">
        <v>-3.7749939324780399</v>
      </c>
      <c r="BK35">
        <v>-0.67807178641348298</v>
      </c>
      <c r="BL35">
        <v>14.800094177160782</v>
      </c>
      <c r="BM35">
        <v>-5.433385676489606</v>
      </c>
      <c r="BN35">
        <v>-6.6018292256951492</v>
      </c>
      <c r="BO35">
        <v>0.66013483090106018</v>
      </c>
      <c r="BQ35">
        <v>-0.5874268116726189</v>
      </c>
      <c r="BS35">
        <v>3.8522005922660203E-2</v>
      </c>
    </row>
    <row r="36" spans="1:71" x14ac:dyDescent="0.2">
      <c r="A36">
        <v>-0.12780901740459163</v>
      </c>
      <c r="C36">
        <v>0.14403238622355546</v>
      </c>
      <c r="E36">
        <v>2.187025241240878E-2</v>
      </c>
      <c r="G36">
        <v>0.11088775126185171</v>
      </c>
      <c r="I36">
        <v>-1.3958418538106537E-2</v>
      </c>
      <c r="K36">
        <v>4.9855855091578668E-3</v>
      </c>
      <c r="M36">
        <v>-3.9762337092047358E-2</v>
      </c>
      <c r="O36">
        <v>-2.240253788004043E-18</v>
      </c>
      <c r="Q36">
        <v>5.2282749859501997E-3</v>
      </c>
      <c r="S36">
        <v>-6.3672701129866532E-2</v>
      </c>
      <c r="U36">
        <v>0.29634047537310648</v>
      </c>
      <c r="W36">
        <v>1.5784556334758573</v>
      </c>
      <c r="Y36">
        <v>-0.15736117690600976</v>
      </c>
      <c r="AA36">
        <v>5.9663955676205272E-3</v>
      </c>
      <c r="AC36">
        <v>0.4885233671762243</v>
      </c>
      <c r="AE36">
        <v>-0.19045288457001799</v>
      </c>
      <c r="AG36">
        <v>1.7040924302119589E-3</v>
      </c>
      <c r="AI36">
        <v>3.38936971875511E-2</v>
      </c>
      <c r="AK36">
        <v>12.294386954703157</v>
      </c>
      <c r="AL36">
        <v>11.451947659728257</v>
      </c>
      <c r="AM36">
        <v>-11.340836955308562</v>
      </c>
      <c r="AN36">
        <v>-11.737070870102027</v>
      </c>
      <c r="AO36">
        <v>19.767348113682985</v>
      </c>
      <c r="AP36">
        <v>16.89338329657334</v>
      </c>
      <c r="AQ36">
        <v>43.969122651395359</v>
      </c>
      <c r="AR36">
        <v>41.920774289528119</v>
      </c>
      <c r="AS36">
        <v>22.532648944519746</v>
      </c>
      <c r="AT36">
        <v>19.006013062956907</v>
      </c>
      <c r="AU36">
        <v>-16.014377053308358</v>
      </c>
      <c r="AV36">
        <v>-15.166402365078739</v>
      </c>
      <c r="AW36">
        <v>-15.183301146697129</v>
      </c>
      <c r="AX36">
        <v>-21.220905811149834</v>
      </c>
      <c r="AY36">
        <v>0.29210257269783196</v>
      </c>
      <c r="AZ36">
        <v>-0.68452653886137638</v>
      </c>
      <c r="BA36">
        <v>0.68196372781317527</v>
      </c>
      <c r="BB36">
        <v>5.248472647818935</v>
      </c>
      <c r="BC36">
        <v>-24.726004219754742</v>
      </c>
      <c r="BD36">
        <v>-20.216424375760067</v>
      </c>
      <c r="BE36">
        <v>5.7233693797092737</v>
      </c>
      <c r="BF36">
        <v>12.347467057350016</v>
      </c>
      <c r="BG36">
        <v>-7.0469235782387791</v>
      </c>
      <c r="BH36">
        <v>-5.1069052408782198</v>
      </c>
      <c r="BI36">
        <v>14.538194826408731</v>
      </c>
      <c r="BJ36">
        <v>-3.2074706363602079</v>
      </c>
      <c r="BK36">
        <v>-0.89777420638601013</v>
      </c>
      <c r="BL36">
        <v>14.653667292323489</v>
      </c>
      <c r="BM36">
        <v>-5.1079202644186656</v>
      </c>
      <c r="BN36">
        <v>-7.0116229791156739</v>
      </c>
      <c r="BO36">
        <v>0.48242239445192286</v>
      </c>
      <c r="BQ36">
        <v>-0.5400804919074218</v>
      </c>
      <c r="BS36">
        <v>7.7932926127463789E-2</v>
      </c>
    </row>
    <row r="37" spans="1:71" x14ac:dyDescent="0.2">
      <c r="A37">
        <v>-3.8497618793605831E-2</v>
      </c>
      <c r="C37">
        <v>0.1220708668472367</v>
      </c>
      <c r="E37">
        <v>1.7848605002369126E-2</v>
      </c>
      <c r="G37">
        <v>9.8814237610454159E-2</v>
      </c>
      <c r="I37">
        <v>-1.7147480486581535E-2</v>
      </c>
      <c r="K37">
        <v>-1.5965199284909489E-3</v>
      </c>
      <c r="M37">
        <v>-1.7541370200388696E-2</v>
      </c>
      <c r="O37">
        <v>1.5957278130532009E-18</v>
      </c>
      <c r="Q37">
        <v>-1.4756330413591104E-3</v>
      </c>
      <c r="S37">
        <v>-0.18423857320779899</v>
      </c>
      <c r="U37">
        <v>0.27146214619611619</v>
      </c>
      <c r="W37">
        <v>1.3692851964257482</v>
      </c>
      <c r="Y37">
        <v>-0.1599281713268586</v>
      </c>
      <c r="AA37">
        <v>4.9711227771727956E-2</v>
      </c>
      <c r="AC37">
        <v>0.28081734174411943</v>
      </c>
      <c r="AE37">
        <v>-9.6975197339654429E-2</v>
      </c>
      <c r="AG37">
        <v>-1.1821738450659111E-2</v>
      </c>
      <c r="AI37">
        <v>5.4739280970335487E-2</v>
      </c>
      <c r="AK37">
        <v>16.291169676931126</v>
      </c>
      <c r="AL37">
        <v>15.797649942557536</v>
      </c>
      <c r="AM37">
        <v>-10.716272917284504</v>
      </c>
      <c r="AN37">
        <v>-10.945622979055251</v>
      </c>
      <c r="AO37">
        <v>17.762839230515553</v>
      </c>
      <c r="AP37">
        <v>15.67003323771479</v>
      </c>
      <c r="AQ37">
        <v>50.368336681029476</v>
      </c>
      <c r="AR37">
        <v>49.459419160842131</v>
      </c>
      <c r="AS37">
        <v>22.214089401210824</v>
      </c>
      <c r="AT37">
        <v>18.413675603616039</v>
      </c>
      <c r="AU37">
        <v>-13.841595739979855</v>
      </c>
      <c r="AV37">
        <v>-11.222349195861502</v>
      </c>
      <c r="AW37">
        <v>-12.555485444374478</v>
      </c>
      <c r="AX37">
        <v>-22.165605448768048</v>
      </c>
      <c r="AY37">
        <v>0.46865594174858882</v>
      </c>
      <c r="AZ37">
        <v>-3.3099805492559552E-2</v>
      </c>
      <c r="BA37">
        <v>-0.19421512320795795</v>
      </c>
      <c r="BB37">
        <v>2.4214946774584205</v>
      </c>
      <c r="BC37">
        <v>-25.484971936906607</v>
      </c>
      <c r="BD37">
        <v>-16.441918987116527</v>
      </c>
      <c r="BE37">
        <v>6.171313356031642</v>
      </c>
      <c r="BF37">
        <v>11.774673120351729</v>
      </c>
      <c r="BG37">
        <v>-9.3740522484945039</v>
      </c>
      <c r="BH37">
        <v>-6.7088204622250327</v>
      </c>
      <c r="BI37">
        <v>14.604813377887496</v>
      </c>
      <c r="BJ37">
        <v>-2.5326090395677436</v>
      </c>
      <c r="BK37">
        <v>-1.0539932638879714</v>
      </c>
      <c r="BL37">
        <v>14.602086558630743</v>
      </c>
      <c r="BM37">
        <v>-4.4840982184517646</v>
      </c>
      <c r="BN37">
        <v>-7.3014229150896401</v>
      </c>
      <c r="BO37">
        <v>0.18178850815859993</v>
      </c>
      <c r="BQ37">
        <v>-0.3678314725255738</v>
      </c>
      <c r="BS37">
        <v>3.0341019921156384E-2</v>
      </c>
    </row>
    <row r="38" spans="1:71" x14ac:dyDescent="0.2">
      <c r="A38">
        <v>2.6992368296459665E-2</v>
      </c>
      <c r="C38">
        <v>9.0976957149743909E-2</v>
      </c>
      <c r="E38">
        <v>8.9863445251433596E-3</v>
      </c>
      <c r="G38">
        <v>7.2100476329602037E-2</v>
      </c>
      <c r="I38">
        <v>-1.491357297913788E-2</v>
      </c>
      <c r="K38">
        <v>-6.9308831720375488E-3</v>
      </c>
      <c r="M38">
        <v>-1.0572949247349696E-2</v>
      </c>
      <c r="O38">
        <v>1.3696163282310565E-19</v>
      </c>
      <c r="Q38">
        <v>-7.0245426704015979E-3</v>
      </c>
      <c r="S38">
        <v>-0.22501504123751273</v>
      </c>
      <c r="U38">
        <v>0.2356310560412071</v>
      </c>
      <c r="W38">
        <v>1.2504884005201482</v>
      </c>
      <c r="Y38">
        <v>-0.19186334457834878</v>
      </c>
      <c r="AA38">
        <v>7.305450953079104E-2</v>
      </c>
      <c r="AC38">
        <v>0.17964812608499897</v>
      </c>
      <c r="AE38">
        <v>-6.3773816420817211E-2</v>
      </c>
      <c r="AG38">
        <v>-2.2910237409747788E-2</v>
      </c>
      <c r="AI38">
        <v>3.7733563630217765E-2</v>
      </c>
      <c r="AK38">
        <v>20.044780937240567</v>
      </c>
      <c r="AL38">
        <v>19.972726049346015</v>
      </c>
      <c r="AM38">
        <v>-10.103776196974332</v>
      </c>
      <c r="AN38">
        <v>-9.8424624806262422</v>
      </c>
      <c r="AO38">
        <v>16.451263037709019</v>
      </c>
      <c r="AP38">
        <v>14.088232557853591</v>
      </c>
      <c r="AQ38">
        <v>54.771412920077836</v>
      </c>
      <c r="AR38">
        <v>55.516700480296635</v>
      </c>
      <c r="AS38">
        <v>22.155558450693988</v>
      </c>
      <c r="AT38">
        <v>17.522411467825126</v>
      </c>
      <c r="AU38">
        <v>-14.884385178709783</v>
      </c>
      <c r="AV38">
        <v>-9.4905300101406223</v>
      </c>
      <c r="AW38">
        <v>-10.629313998363966</v>
      </c>
      <c r="AX38">
        <v>-18.741745816057232</v>
      </c>
      <c r="AY38">
        <v>0.28017375702198166</v>
      </c>
      <c r="AZ38">
        <v>0.59307462612626916</v>
      </c>
      <c r="BA38">
        <v>0.74117197483248309</v>
      </c>
      <c r="BB38">
        <v>-0.30738901698914733</v>
      </c>
      <c r="BC38">
        <v>-26.846943438767489</v>
      </c>
      <c r="BD38">
        <v>-17.908166193067686</v>
      </c>
      <c r="BE38">
        <v>7.3959834116796648</v>
      </c>
      <c r="BF38">
        <v>11.259591294132813</v>
      </c>
      <c r="BG38">
        <v>-11.734999704136206</v>
      </c>
      <c r="BH38">
        <v>-10.463587208074888</v>
      </c>
      <c r="BI38">
        <v>14.727035991026549</v>
      </c>
      <c r="BJ38">
        <v>-1.8148843533256125</v>
      </c>
      <c r="BK38">
        <v>-1.1522325342698583</v>
      </c>
      <c r="BL38">
        <v>14.622007390433005</v>
      </c>
      <c r="BM38">
        <v>-3.6438437761760363</v>
      </c>
      <c r="BN38">
        <v>-7.398778506999153</v>
      </c>
      <c r="BO38">
        <v>-3.3046097337998633E-2</v>
      </c>
      <c r="BQ38">
        <v>-0.18735467685712759</v>
      </c>
      <c r="BS38">
        <v>1.7633352158359955E-2</v>
      </c>
    </row>
    <row r="39" spans="1:71" x14ac:dyDescent="0.2">
      <c r="A39">
        <v>3.336878074528269E-2</v>
      </c>
      <c r="C39">
        <v>6.6006723121706495E-2</v>
      </c>
      <c r="E39">
        <v>2.742993489041994E-3</v>
      </c>
      <c r="G39">
        <v>5.9011969305148924E-2</v>
      </c>
      <c r="I39">
        <v>-1.1332818531846341E-2</v>
      </c>
      <c r="K39">
        <v>-8.6507893161454994E-3</v>
      </c>
      <c r="M39">
        <v>-1.3150054359826189E-2</v>
      </c>
      <c r="O39">
        <v>-1.3697209317010455E-18</v>
      </c>
      <c r="Q39">
        <v>-8.8480020304415943E-3</v>
      </c>
      <c r="S39">
        <v>-0.16793455514961264</v>
      </c>
      <c r="U39">
        <v>0.20129530572209128</v>
      </c>
      <c r="W39">
        <v>1.1510672475746908</v>
      </c>
      <c r="Y39">
        <v>-0.18793808191203876</v>
      </c>
      <c r="AA39">
        <v>7.1105117006610749E-2</v>
      </c>
      <c r="AC39">
        <v>0.15311490472378581</v>
      </c>
      <c r="AE39">
        <v>-6.8921132366316085E-2</v>
      </c>
      <c r="AG39">
        <v>-2.5453640760471182E-2</v>
      </c>
      <c r="AI39">
        <v>2.477706444431885E-2</v>
      </c>
      <c r="AK39">
        <v>23.479114570274504</v>
      </c>
      <c r="AL39">
        <v>23.784330614626956</v>
      </c>
      <c r="AM39">
        <v>-9.5708291123900278</v>
      </c>
      <c r="AN39">
        <v>-8.6733763354690048</v>
      </c>
      <c r="AO39">
        <v>16.071985740121228</v>
      </c>
      <c r="AP39">
        <v>12.770658261944936</v>
      </c>
      <c r="AQ39">
        <v>57.283076279087823</v>
      </c>
      <c r="AR39">
        <v>59.478906047300413</v>
      </c>
      <c r="AS39">
        <v>22.790021967314221</v>
      </c>
      <c r="AT39">
        <v>17.051220630835331</v>
      </c>
      <c r="AU39">
        <v>-17.066220996291971</v>
      </c>
      <c r="AV39">
        <v>-10.753466050966646</v>
      </c>
      <c r="AW39">
        <v>-9.5368455041820752</v>
      </c>
      <c r="AX39">
        <v>-13.270015099711829</v>
      </c>
      <c r="AY39">
        <v>1.5660383149776406E-2</v>
      </c>
      <c r="AZ39">
        <v>0.89138178839953608</v>
      </c>
      <c r="BA39">
        <v>2.0531180604428521</v>
      </c>
      <c r="BB39">
        <v>-1.607802518237095</v>
      </c>
      <c r="BC39">
        <v>-28.574967669079612</v>
      </c>
      <c r="BD39">
        <v>-22.815569026150968</v>
      </c>
      <c r="BE39">
        <v>8.6858360349715173</v>
      </c>
      <c r="BF39">
        <v>11.159436273532899</v>
      </c>
      <c r="BG39">
        <v>-13.628556111100572</v>
      </c>
      <c r="BH39">
        <v>-15.154304636046373</v>
      </c>
      <c r="BI39">
        <v>14.897248164714092</v>
      </c>
      <c r="BJ39">
        <v>-1.1063789609299464</v>
      </c>
      <c r="BK39">
        <v>-1.2107759510776874</v>
      </c>
      <c r="BL39">
        <v>14.688299611996651</v>
      </c>
      <c r="BM39">
        <v>-2.6906388313011598</v>
      </c>
      <c r="BN39">
        <v>-7.2825978487454677</v>
      </c>
      <c r="BO39">
        <v>-5.7946655849439671E-2</v>
      </c>
      <c r="BQ39">
        <v>-8.6425250346516894E-2</v>
      </c>
      <c r="BS39">
        <v>1.4986872661052138E-2</v>
      </c>
    </row>
    <row r="40" spans="1:71" x14ac:dyDescent="0.2">
      <c r="A40">
        <v>6.4569282537245863E-3</v>
      </c>
      <c r="C40">
        <v>5.5961521057839955E-2</v>
      </c>
      <c r="E40">
        <v>-1.0514496778101785E-3</v>
      </c>
      <c r="G40">
        <v>5.9604585729597023E-2</v>
      </c>
      <c r="I40">
        <v>-7.8118590145908971E-3</v>
      </c>
      <c r="K40">
        <v>-7.2076165676928242E-3</v>
      </c>
      <c r="M40">
        <v>-1.7395553072659956E-2</v>
      </c>
      <c r="O40">
        <v>2.7384927782621358E-20</v>
      </c>
      <c r="Q40">
        <v>-7.4702342789009606E-3</v>
      </c>
      <c r="S40">
        <v>-7.0268956365750854E-2</v>
      </c>
      <c r="U40">
        <v>0.18546300110451197</v>
      </c>
      <c r="W40">
        <v>1.0568535196778068</v>
      </c>
      <c r="Y40">
        <v>-0.15371536533493838</v>
      </c>
      <c r="AA40">
        <v>5.9216290496742492E-2</v>
      </c>
      <c r="AC40">
        <v>0.16156789099559754</v>
      </c>
      <c r="AE40">
        <v>-8.2425373037331232E-2</v>
      </c>
      <c r="AG40">
        <v>-1.9881437657707418E-2</v>
      </c>
      <c r="AI40">
        <v>2.2967944585049548E-2</v>
      </c>
      <c r="AK40">
        <v>26.562641300362202</v>
      </c>
      <c r="AL40">
        <v>27.091423568878369</v>
      </c>
      <c r="AM40">
        <v>-9.1273532808320947</v>
      </c>
      <c r="AN40">
        <v>-7.5974669355468327</v>
      </c>
      <c r="AO40">
        <v>16.605500298090629</v>
      </c>
      <c r="AP40">
        <v>12.301771476214055</v>
      </c>
      <c r="AQ40">
        <v>58.015270451760998</v>
      </c>
      <c r="AR40">
        <v>61.024159134436516</v>
      </c>
      <c r="AS40">
        <v>24.159906288813975</v>
      </c>
      <c r="AT40">
        <v>17.519982940900928</v>
      </c>
      <c r="AU40">
        <v>-19.154739662151819</v>
      </c>
      <c r="AV40">
        <v>-13.528478577482902</v>
      </c>
      <c r="AW40">
        <v>-8.8624757275887198</v>
      </c>
      <c r="AX40">
        <v>-8.3359185646177973</v>
      </c>
      <c r="AY40">
        <v>-0.13795704484998994</v>
      </c>
      <c r="AZ40">
        <v>0.88107574319217163</v>
      </c>
      <c r="BA40">
        <v>2.8141270681945576</v>
      </c>
      <c r="BB40">
        <v>-1.5628956501121556</v>
      </c>
      <c r="BC40">
        <v>-31.006868597539778</v>
      </c>
      <c r="BD40">
        <v>-29.102035273556353</v>
      </c>
      <c r="BE40">
        <v>9.6248715470205539</v>
      </c>
      <c r="BF40">
        <v>10.85090775690964</v>
      </c>
      <c r="BG40">
        <v>-14.943612652230085</v>
      </c>
      <c r="BH40">
        <v>-18.91320938768304</v>
      </c>
      <c r="BI40">
        <v>15.113209110247539</v>
      </c>
      <c r="BJ40">
        <v>-0.44563778038726781</v>
      </c>
      <c r="BK40">
        <v>-1.2448630556026046</v>
      </c>
      <c r="BL40">
        <v>14.785823669782523</v>
      </c>
      <c r="BM40">
        <v>-1.7129818626405702</v>
      </c>
      <c r="BN40">
        <v>-6.962497756624356</v>
      </c>
      <c r="BO40">
        <v>5.6405183104528932E-3</v>
      </c>
      <c r="BQ40">
        <v>-2.2516555864205291E-2</v>
      </c>
      <c r="BS40">
        <v>1.1001067040496844E-2</v>
      </c>
    </row>
    <row r="41" spans="1:71" x14ac:dyDescent="0.2">
      <c r="A41">
        <v>-1.074215120583656E-2</v>
      </c>
      <c r="C41">
        <v>5.3278662193541729E-2</v>
      </c>
      <c r="E41">
        <v>-4.6832927263968293E-3</v>
      </c>
      <c r="G41">
        <v>5.8104155764615348E-2</v>
      </c>
      <c r="I41">
        <v>-2.5368763864052034E-3</v>
      </c>
      <c r="K41">
        <v>-4.5730150930526729E-3</v>
      </c>
      <c r="M41">
        <v>-2.0050593302977798E-2</v>
      </c>
      <c r="O41">
        <v>-2.2326375795690378E-18</v>
      </c>
      <c r="Q41">
        <v>-4.829903148613617E-3</v>
      </c>
      <c r="S41">
        <v>6.0837374179819534E-3</v>
      </c>
      <c r="U41">
        <v>0.18488169802362103</v>
      </c>
      <c r="W41">
        <v>0.99683053545797806</v>
      </c>
      <c r="Y41">
        <v>-0.13411837512153024</v>
      </c>
      <c r="AA41">
        <v>5.0883972527647231E-2</v>
      </c>
      <c r="AC41">
        <v>0.18157362963901419</v>
      </c>
      <c r="AE41">
        <v>-9.3184616270066939E-2</v>
      </c>
      <c r="AG41">
        <v>-1.1114061149953003E-2</v>
      </c>
      <c r="AI41">
        <v>1.684567059043935E-2</v>
      </c>
      <c r="AK41">
        <v>29.316948709920993</v>
      </c>
      <c r="AL41">
        <v>29.90477102573503</v>
      </c>
      <c r="AM41">
        <v>-8.7461518801667708</v>
      </c>
      <c r="AN41">
        <v>-6.6627771376893277</v>
      </c>
      <c r="AO41">
        <v>17.744314127623895</v>
      </c>
      <c r="AP41">
        <v>12.764492232303253</v>
      </c>
      <c r="AQ41">
        <v>57.157446273165036</v>
      </c>
      <c r="AR41">
        <v>60.484315302216551</v>
      </c>
      <c r="AS41">
        <v>25.928552802982743</v>
      </c>
      <c r="AT41">
        <v>18.853929427976389</v>
      </c>
      <c r="AU41">
        <v>-21.036674238512752</v>
      </c>
      <c r="AV41">
        <v>-15.434817436702881</v>
      </c>
      <c r="AW41">
        <v>-8.1983704654327969</v>
      </c>
      <c r="AX41">
        <v>-5.0000461387180506</v>
      </c>
      <c r="AY41">
        <v>-0.17011512521796956</v>
      </c>
      <c r="AZ41">
        <v>0.92720082073171795</v>
      </c>
      <c r="BA41">
        <v>2.9733183846965652</v>
      </c>
      <c r="BB41">
        <v>-1.7638553015501219</v>
      </c>
      <c r="BC41">
        <v>-34.439079266468326</v>
      </c>
      <c r="BD41">
        <v>-35.524025328184067</v>
      </c>
      <c r="BE41">
        <v>10.107219268292187</v>
      </c>
      <c r="BF41">
        <v>10.019160027872577</v>
      </c>
      <c r="BG41">
        <v>-15.842264886285989</v>
      </c>
      <c r="BH41">
        <v>-20.861378076724652</v>
      </c>
      <c r="BI41">
        <v>15.367646632059593</v>
      </c>
      <c r="BJ41">
        <v>0.1485813767309514</v>
      </c>
      <c r="BK41">
        <v>-1.2598886927223074</v>
      </c>
      <c r="BL41">
        <v>14.905106878061977</v>
      </c>
      <c r="BM41">
        <v>-0.77855187470452603</v>
      </c>
      <c r="BN41">
        <v>-6.514086079901996</v>
      </c>
      <c r="BO41">
        <v>4.2661214976475736E-2</v>
      </c>
      <c r="BQ41">
        <v>2.8466022933475579E-2</v>
      </c>
      <c r="BS41">
        <v>1.1299006288398979E-2</v>
      </c>
    </row>
    <row r="42" spans="1:71" x14ac:dyDescent="0.2">
      <c r="A42">
        <v>-4.0475696378168384E-3</v>
      </c>
      <c r="C42">
        <v>5.1627017951755304E-2</v>
      </c>
      <c r="E42">
        <v>-7.9568992735403465E-3</v>
      </c>
      <c r="G42">
        <v>5.0881191053116698E-2</v>
      </c>
      <c r="I42">
        <v>3.7449379928872111E-3</v>
      </c>
      <c r="K42">
        <v>-2.235296557146335E-3</v>
      </c>
      <c r="M42">
        <v>-2.0833441256173157E-2</v>
      </c>
      <c r="O42">
        <v>1.0957236782356157E-19</v>
      </c>
      <c r="Q42">
        <v>-2.4114321317951614E-3</v>
      </c>
      <c r="S42">
        <v>3.7226052086272506E-2</v>
      </c>
      <c r="U42">
        <v>0.19221750493119269</v>
      </c>
      <c r="W42">
        <v>0.97056896936420145</v>
      </c>
      <c r="Y42">
        <v>-0.13628467935370944</v>
      </c>
      <c r="AA42">
        <v>5.1201317856995852E-2</v>
      </c>
      <c r="AC42">
        <v>0.20224852394327075</v>
      </c>
      <c r="AE42">
        <v>-0.10085766512408396</v>
      </c>
      <c r="AG42">
        <v>-2.7339956188899895E-3</v>
      </c>
      <c r="AI42">
        <v>4.5929182074477964E-3</v>
      </c>
      <c r="AK42">
        <v>31.747351335910164</v>
      </c>
      <c r="AL42">
        <v>32.234512865064261</v>
      </c>
      <c r="AM42">
        <v>-8.4036457082680869</v>
      </c>
      <c r="AN42">
        <v>-5.8677796850882542</v>
      </c>
      <c r="AO42">
        <v>19.134480669120247</v>
      </c>
      <c r="AP42">
        <v>13.955600516322832</v>
      </c>
      <c r="AQ42">
        <v>54.853285329537883</v>
      </c>
      <c r="AR42">
        <v>57.970451488212596</v>
      </c>
      <c r="AS42">
        <v>27.669066897678018</v>
      </c>
      <c r="AT42">
        <v>20.65182107880981</v>
      </c>
      <c r="AU42">
        <v>-22.832067193685301</v>
      </c>
      <c r="AV42">
        <v>-16.111214124280281</v>
      </c>
      <c r="AW42">
        <v>-7.3346883811706789</v>
      </c>
      <c r="AX42">
        <v>-2.8473657479675887</v>
      </c>
      <c r="AY42">
        <v>-9.7198038952405322E-2</v>
      </c>
      <c r="AZ42">
        <v>1.1350912445525432</v>
      </c>
      <c r="BA42">
        <v>2.6123011349732042</v>
      </c>
      <c r="BB42">
        <v>-2.6689750820769396</v>
      </c>
      <c r="BC42">
        <v>-38.986937642688375</v>
      </c>
      <c r="BD42">
        <v>-42.279710326104777</v>
      </c>
      <c r="BE42">
        <v>10.104279294572278</v>
      </c>
      <c r="BF42">
        <v>8.81383968831015</v>
      </c>
      <c r="BG42">
        <v>-16.507070578376723</v>
      </c>
      <c r="BH42">
        <v>-21.16983505819417</v>
      </c>
      <c r="BI42">
        <v>15.648715663468765</v>
      </c>
      <c r="BJ42">
        <v>0.67115726502553197</v>
      </c>
      <c r="BK42">
        <v>-1.2453237897648899</v>
      </c>
      <c r="BL42">
        <v>15.047466290884527</v>
      </c>
      <c r="BM42">
        <v>7.2119924566460589E-2</v>
      </c>
      <c r="BN42">
        <v>-6.0083184197948301</v>
      </c>
      <c r="BO42">
        <v>3.0649059025528516E-2</v>
      </c>
      <c r="BQ42">
        <v>6.0901587494805995E-2</v>
      </c>
      <c r="BS42">
        <v>1.4850776361969664E-2</v>
      </c>
    </row>
    <row r="43" spans="1:71" x14ac:dyDescent="0.2">
      <c r="A43">
        <v>1.5451861264238115E-2</v>
      </c>
      <c r="C43">
        <v>5.3255990123703051E-2</v>
      </c>
      <c r="E43">
        <v>-9.8292633652335634E-3</v>
      </c>
      <c r="G43">
        <v>4.6585163498559339E-2</v>
      </c>
      <c r="I43">
        <v>8.5232252452294502E-3</v>
      </c>
      <c r="K43">
        <v>-1.0160646054096279E-3</v>
      </c>
      <c r="M43">
        <v>-2.0202200196231306E-2</v>
      </c>
      <c r="O43">
        <v>2.3969417885266912E-19</v>
      </c>
      <c r="Q43">
        <v>-1.0530424785816653E-3</v>
      </c>
      <c r="S43">
        <v>2.9769718803556656E-2</v>
      </c>
      <c r="U43">
        <v>0.20438083215120909</v>
      </c>
      <c r="W43">
        <v>0.9589262955994371</v>
      </c>
      <c r="Y43">
        <v>-0.13824273911310328</v>
      </c>
      <c r="AA43">
        <v>5.9017130083284811E-2</v>
      </c>
      <c r="AC43">
        <v>0.22480798358716009</v>
      </c>
      <c r="AE43">
        <v>-0.10848417795389169</v>
      </c>
      <c r="AG43">
        <v>3.6321694152714459E-3</v>
      </c>
      <c r="AI43">
        <v>-2.8971249220672893E-3</v>
      </c>
      <c r="AK43">
        <v>33.793556863768465</v>
      </c>
      <c r="AL43">
        <v>34.112715375435606</v>
      </c>
      <c r="AM43">
        <v>-8.0977615881280958</v>
      </c>
      <c r="AN43">
        <v>-5.1910428473671484</v>
      </c>
      <c r="AO43">
        <v>20.46151129126515</v>
      </c>
      <c r="AP43">
        <v>15.455770348098953</v>
      </c>
      <c r="AQ43">
        <v>51.145971619490105</v>
      </c>
      <c r="AR43">
        <v>53.604767492269396</v>
      </c>
      <c r="AS43">
        <v>28.95617138940748</v>
      </c>
      <c r="AT43">
        <v>22.269111664415178</v>
      </c>
      <c r="AU43">
        <v>-24.495161664317909</v>
      </c>
      <c r="AV43">
        <v>-17.088128634530158</v>
      </c>
      <c r="AW43">
        <v>-6.2046013809019094</v>
      </c>
      <c r="AX43">
        <v>-1.2199354098481705</v>
      </c>
      <c r="AY43">
        <v>9.4522517179673665E-2</v>
      </c>
      <c r="AZ43">
        <v>1.2937143425773738</v>
      </c>
      <c r="BA43">
        <v>1.6621287721778106</v>
      </c>
      <c r="BB43">
        <v>-3.3587269995411888</v>
      </c>
      <c r="BC43">
        <v>-44.679795059044501</v>
      </c>
      <c r="BD43">
        <v>-49.769684595579875</v>
      </c>
      <c r="BE43">
        <v>9.5766973304264535</v>
      </c>
      <c r="BF43">
        <v>7.5549125053372492</v>
      </c>
      <c r="BG43">
        <v>-17.033606187317883</v>
      </c>
      <c r="BH43">
        <v>-20.633609562850886</v>
      </c>
      <c r="BI43">
        <v>15.939117708433381</v>
      </c>
      <c r="BJ43">
        <v>1.1182521852967964</v>
      </c>
      <c r="BK43">
        <v>-1.1730253545583551</v>
      </c>
      <c r="BL43">
        <v>15.216304262711102</v>
      </c>
      <c r="BM43">
        <v>0.81910905818211988</v>
      </c>
      <c r="BN43">
        <v>-5.5066907992266128</v>
      </c>
      <c r="BO43">
        <v>2.0540318707016354E-3</v>
      </c>
      <c r="BQ43">
        <v>8.9997089666623453E-2</v>
      </c>
      <c r="BS43">
        <v>1.7746512561014331E-2</v>
      </c>
    </row>
    <row r="44" spans="1:71" x14ac:dyDescent="0.2">
      <c r="A44">
        <v>2.7928799367863157E-2</v>
      </c>
      <c r="C44">
        <v>5.9770433177944032E-2</v>
      </c>
      <c r="E44">
        <v>-9.7673991151939372E-3</v>
      </c>
      <c r="G44">
        <v>4.9036754840411048E-2</v>
      </c>
      <c r="I44">
        <v>1.0798734076020933E-2</v>
      </c>
      <c r="K44">
        <v>-1.0019588601053275E-3</v>
      </c>
      <c r="M44">
        <v>-1.9709982649405218E-2</v>
      </c>
      <c r="O44">
        <v>2.3285299848914027E-18</v>
      </c>
      <c r="Q44">
        <v>-8.9024989134816798E-4</v>
      </c>
      <c r="S44">
        <v>2.0057235524865224E-2</v>
      </c>
      <c r="U44">
        <v>0.21969060214602126</v>
      </c>
      <c r="W44">
        <v>0.97015594267645555</v>
      </c>
      <c r="Y44">
        <v>-0.13332242649952689</v>
      </c>
      <c r="AA44">
        <v>6.528650165576097E-2</v>
      </c>
      <c r="AC44">
        <v>0.27008514249394222</v>
      </c>
      <c r="AE44">
        <v>-0.12365646130273603</v>
      </c>
      <c r="AG44">
        <v>6.5383210216142596E-3</v>
      </c>
      <c r="AI44">
        <v>-2.2610534361426236E-3</v>
      </c>
      <c r="AK44">
        <v>35.379732132356295</v>
      </c>
      <c r="AL44">
        <v>35.561014498548452</v>
      </c>
      <c r="AM44">
        <v>-7.8429324946167078</v>
      </c>
      <c r="AN44">
        <v>-4.6159827137459448</v>
      </c>
      <c r="AO44">
        <v>21.510015498302231</v>
      </c>
      <c r="AP44">
        <v>16.842718861136952</v>
      </c>
      <c r="AQ44">
        <v>46.151621058215568</v>
      </c>
      <c r="AR44">
        <v>47.673555859432376</v>
      </c>
      <c r="AS44">
        <v>29.462603042554008</v>
      </c>
      <c r="AT44">
        <v>23.131140841278462</v>
      </c>
      <c r="AU44">
        <v>-26.11315156371122</v>
      </c>
      <c r="AV44">
        <v>-19.358463655107364</v>
      </c>
      <c r="AW44">
        <v>-4.9562382880642941</v>
      </c>
      <c r="AX44">
        <v>7.4205049442971432E-2</v>
      </c>
      <c r="AY44">
        <v>0.36469690089152007</v>
      </c>
      <c r="AZ44">
        <v>1.2947872215715959</v>
      </c>
      <c r="BA44">
        <v>0.32172617735610043</v>
      </c>
      <c r="BB44">
        <v>-3.363394748744212</v>
      </c>
      <c r="BC44">
        <v>-51.313996658956704</v>
      </c>
      <c r="BD44">
        <v>-57.872520686594392</v>
      </c>
      <c r="BE44">
        <v>8.655339311568822</v>
      </c>
      <c r="BF44">
        <v>6.391641506426029</v>
      </c>
      <c r="BG44">
        <v>-17.407792189330042</v>
      </c>
      <c r="BH44">
        <v>-20.023874344428304</v>
      </c>
      <c r="BI44">
        <v>16.216311768952835</v>
      </c>
      <c r="BJ44">
        <v>1.4908068832870396</v>
      </c>
      <c r="BK44">
        <v>-1.0117997828185186</v>
      </c>
      <c r="BL44">
        <v>15.41248749422013</v>
      </c>
      <c r="BM44">
        <v>1.4554978374822831</v>
      </c>
      <c r="BN44">
        <v>-5.0356069113498751</v>
      </c>
      <c r="BO44">
        <v>-9.2391255411316004E-3</v>
      </c>
      <c r="BQ44">
        <v>0.14257327615355495</v>
      </c>
      <c r="BS44">
        <v>1.720456327180675E-2</v>
      </c>
    </row>
    <row r="45" spans="1:71" x14ac:dyDescent="0.2">
      <c r="A45">
        <v>2.260231968379332E-2</v>
      </c>
      <c r="C45">
        <v>6.512618020516403E-2</v>
      </c>
      <c r="E45">
        <v>-7.9014825681480248E-3</v>
      </c>
      <c r="G45">
        <v>4.937647123759157E-2</v>
      </c>
      <c r="I45">
        <v>1.0631442422189209E-2</v>
      </c>
      <c r="K45">
        <v>-1.9744795207297266E-3</v>
      </c>
      <c r="M45">
        <v>-2.1225546961841063E-2</v>
      </c>
      <c r="O45">
        <v>-1.695018027080399E-18</v>
      </c>
      <c r="Q45">
        <v>-1.7290828483236358E-3</v>
      </c>
      <c r="S45">
        <v>4.7288828879925388E-2</v>
      </c>
      <c r="U45">
        <v>0.23567415636968383</v>
      </c>
      <c r="W45">
        <v>1.0465758397862013</v>
      </c>
      <c r="Y45">
        <v>-0.13997741190991184</v>
      </c>
      <c r="AA45">
        <v>5.7373107858334958E-2</v>
      </c>
      <c r="AC45">
        <v>0.36694499841373707</v>
      </c>
      <c r="AE45">
        <v>-0.15499219580054413</v>
      </c>
      <c r="AG45">
        <v>4.817321516646083E-3</v>
      </c>
      <c r="AI45">
        <v>-4.4423841866969805E-3</v>
      </c>
      <c r="AK45">
        <v>36.410799400267393</v>
      </c>
      <c r="AL45">
        <v>36.536795775524602</v>
      </c>
      <c r="AM45">
        <v>-7.6551416472398754</v>
      </c>
      <c r="AN45">
        <v>-4.1445938698009268</v>
      </c>
      <c r="AO45">
        <v>22.156843542134542</v>
      </c>
      <c r="AP45">
        <v>17.68357791398693</v>
      </c>
      <c r="AQ45">
        <v>39.957034511515779</v>
      </c>
      <c r="AR45">
        <v>40.560279112825704</v>
      </c>
      <c r="AS45">
        <v>28.91906762936323</v>
      </c>
      <c r="AT45">
        <v>22.695831605421564</v>
      </c>
      <c r="AU45">
        <v>-27.952717426735457</v>
      </c>
      <c r="AV45">
        <v>-22.409253595830705</v>
      </c>
      <c r="AW45">
        <v>-3.8532386153275744</v>
      </c>
      <c r="AX45">
        <v>0.95390259934923349</v>
      </c>
      <c r="AY45">
        <v>0.61325226109250064</v>
      </c>
      <c r="AZ45">
        <v>1.2308541569761677</v>
      </c>
      <c r="BA45">
        <v>-0.91177518662654877</v>
      </c>
      <c r="BB45">
        <v>-3.0855052891789665</v>
      </c>
      <c r="BC45">
        <v>-58.637893996467135</v>
      </c>
      <c r="BD45">
        <v>-66.282536771289642</v>
      </c>
      <c r="BE45">
        <v>7.5471139153891169</v>
      </c>
      <c r="BF45">
        <v>5.2222673102145825</v>
      </c>
      <c r="BG45">
        <v>-17.518322881863018</v>
      </c>
      <c r="BH45">
        <v>-19.656726725863017</v>
      </c>
      <c r="BI45">
        <v>16.459098922892466</v>
      </c>
      <c r="BJ45">
        <v>1.7849485004068766</v>
      </c>
      <c r="BK45">
        <v>-0.73407480648061929</v>
      </c>
      <c r="BL45">
        <v>15.635388588372818</v>
      </c>
      <c r="BM45">
        <v>1.9641734185156097</v>
      </c>
      <c r="BN45">
        <v>-4.5873949707194459</v>
      </c>
      <c r="BO45">
        <v>-4.1646732259375584E-3</v>
      </c>
      <c r="BQ45">
        <v>0.19971139373997654</v>
      </c>
      <c r="BS45">
        <v>1.4274109495803064E-2</v>
      </c>
    </row>
    <row r="46" spans="1:71" x14ac:dyDescent="0.2">
      <c r="A46">
        <v>-2.2063156759374696E-6</v>
      </c>
      <c r="C46">
        <v>6.0996779527233418E-2</v>
      </c>
      <c r="E46">
        <v>-4.8861123531149381E-3</v>
      </c>
      <c r="G46">
        <v>3.4366940388154403E-2</v>
      </c>
      <c r="I46">
        <v>6.7785057692109092E-3</v>
      </c>
      <c r="K46">
        <v>-3.2243505275595685E-3</v>
      </c>
      <c r="M46">
        <v>-2.5487794816873542E-2</v>
      </c>
      <c r="O46">
        <v>2.3696196972709787E-18</v>
      </c>
      <c r="Q46">
        <v>-2.8673127378752482E-3</v>
      </c>
      <c r="S46">
        <v>0.12986955149876145</v>
      </c>
      <c r="U46">
        <v>0.25224804869147899</v>
      </c>
      <c r="W46">
        <v>1.2250521302383324</v>
      </c>
      <c r="Y46">
        <v>-0.17107354708672168</v>
      </c>
      <c r="AA46">
        <v>2.6735134369601742E-2</v>
      </c>
      <c r="AC46">
        <v>0.53160197534094411</v>
      </c>
      <c r="AE46">
        <v>-0.20449856950303463</v>
      </c>
      <c r="AG46">
        <v>-8.8848325032514681E-4</v>
      </c>
      <c r="AI46">
        <v>-2.3605078144191872E-2</v>
      </c>
      <c r="AK46">
        <v>36.781112348986873</v>
      </c>
      <c r="AL46">
        <v>37.080832074038611</v>
      </c>
      <c r="AM46">
        <v>-7.5308855703776976</v>
      </c>
      <c r="AN46">
        <v>-3.7644846717323612</v>
      </c>
      <c r="AO46">
        <v>22.226394635977659</v>
      </c>
      <c r="AP46">
        <v>17.616802899631924</v>
      </c>
      <c r="AQ46">
        <v>32.748205393899553</v>
      </c>
      <c r="AR46">
        <v>32.953362744901995</v>
      </c>
      <c r="AS46">
        <v>26.996532274407709</v>
      </c>
      <c r="AT46">
        <v>20.80508297386957</v>
      </c>
      <c r="AU46">
        <v>-30.043627037176702</v>
      </c>
      <c r="AV46">
        <v>-24.908006082776712</v>
      </c>
      <c r="AW46">
        <v>-3.125175481016595</v>
      </c>
      <c r="AX46">
        <v>1.4025198944809534</v>
      </c>
      <c r="AY46">
        <v>0.73205394241771016</v>
      </c>
      <c r="AZ46">
        <v>1.1670788388421065</v>
      </c>
      <c r="BA46">
        <v>-1.5011261134482734</v>
      </c>
      <c r="BB46">
        <v>-2.8081549768523431</v>
      </c>
      <c r="BC46">
        <v>-66.457308128951695</v>
      </c>
      <c r="BD46">
        <v>-74.72847165795379</v>
      </c>
      <c r="BE46">
        <v>6.3856090101398237</v>
      </c>
      <c r="BF46">
        <v>3.9601488064783958</v>
      </c>
      <c r="BG46">
        <v>-17.178064309267924</v>
      </c>
      <c r="BH46">
        <v>-19.201753469407056</v>
      </c>
      <c r="BI46">
        <v>16.646754753394848</v>
      </c>
      <c r="BJ46">
        <v>1.9906983286683904</v>
      </c>
      <c r="BK46">
        <v>-0.31657030903453198</v>
      </c>
      <c r="BL46">
        <v>15.875510108572337</v>
      </c>
      <c r="BM46">
        <v>2.3478700357859146</v>
      </c>
      <c r="BN46">
        <v>-4.1264807384405913</v>
      </c>
      <c r="BO46">
        <v>-5.0444161439332537E-3</v>
      </c>
      <c r="BQ46">
        <v>0.17731511482297507</v>
      </c>
      <c r="BS46">
        <v>1.1420632709308385E-2</v>
      </c>
    </row>
    <row r="47" spans="1:71" x14ac:dyDescent="0.2">
      <c r="A47">
        <v>-1.9936205530527714E-2</v>
      </c>
      <c r="C47">
        <v>4.6948239735028513E-2</v>
      </c>
      <c r="E47">
        <v>-2.7309261114446489E-3</v>
      </c>
      <c r="G47">
        <v>-2.8578064096273286E-3</v>
      </c>
      <c r="I47">
        <v>4.7362075532281282E-4</v>
      </c>
      <c r="K47">
        <v>-2.6042408573575672E-3</v>
      </c>
      <c r="M47">
        <v>-3.0776800350874937E-2</v>
      </c>
      <c r="O47">
        <v>7.2763285110568323E-19</v>
      </c>
      <c r="Q47">
        <v>-2.2127454970841355E-3</v>
      </c>
      <c r="S47">
        <v>0.23691813552807567</v>
      </c>
      <c r="U47">
        <v>0.2755834960714364</v>
      </c>
      <c r="W47">
        <v>1.4858422961110305</v>
      </c>
      <c r="Y47">
        <v>-0.21673892079356144</v>
      </c>
      <c r="AA47">
        <v>-1.2651726980995388E-2</v>
      </c>
      <c r="AC47">
        <v>0.73947147424756188</v>
      </c>
      <c r="AE47">
        <v>-0.26143458821568083</v>
      </c>
      <c r="AG47">
        <v>-3.1738914635544165E-3</v>
      </c>
      <c r="AI47">
        <v>-6.5067873453483818E-2</v>
      </c>
      <c r="AK47">
        <v>36.530528537798268</v>
      </c>
      <c r="AL47">
        <v>37.242432080462564</v>
      </c>
      <c r="AM47">
        <v>-7.42535148554144</v>
      </c>
      <c r="AN47">
        <v>-3.4717251558365283</v>
      </c>
      <c r="AO47">
        <v>21.494834063340292</v>
      </c>
      <c r="AP47">
        <v>16.246422995782698</v>
      </c>
      <c r="AQ47">
        <v>25.082835303013955</v>
      </c>
      <c r="AR47">
        <v>25.415545807582941</v>
      </c>
      <c r="AS47">
        <v>23.633378211234579</v>
      </c>
      <c r="AT47">
        <v>17.536102304927145</v>
      </c>
      <c r="AU47">
        <v>-31.825735984964606</v>
      </c>
      <c r="AV47">
        <v>-25.898703523886546</v>
      </c>
      <c r="AW47">
        <v>-2.7412138072016239</v>
      </c>
      <c r="AX47">
        <v>1.4192172483181267</v>
      </c>
      <c r="AY47">
        <v>0.67701593182100672</v>
      </c>
      <c r="AZ47">
        <v>0.99743369464888532</v>
      </c>
      <c r="BA47">
        <v>-1.2281203666135232</v>
      </c>
      <c r="BB47">
        <v>-2.0697431646748523</v>
      </c>
      <c r="BC47">
        <v>-74.610643175188059</v>
      </c>
      <c r="BD47">
        <v>-82.992688848281077</v>
      </c>
      <c r="BE47">
        <v>5.1882528041341471</v>
      </c>
      <c r="BF47">
        <v>2.6981619107620571</v>
      </c>
      <c r="BG47">
        <v>-16.256795472153854</v>
      </c>
      <c r="BH47">
        <v>-18.043693380723372</v>
      </c>
      <c r="BI47">
        <v>16.770714248191254</v>
      </c>
      <c r="BJ47">
        <v>2.1106061788046184</v>
      </c>
      <c r="BK47">
        <v>0.22816520935958126</v>
      </c>
      <c r="BL47">
        <v>16.119936608224464</v>
      </c>
      <c r="BM47">
        <v>2.6038456910854686</v>
      </c>
      <c r="BN47">
        <v>-3.6139068659161508</v>
      </c>
      <c r="BO47">
        <v>-1.8812795386925974E-2</v>
      </c>
      <c r="BQ47">
        <v>-1.5024705450045386E-2</v>
      </c>
      <c r="BS47">
        <v>1.0351533393348645E-2</v>
      </c>
    </row>
    <row r="48" spans="1:71" x14ac:dyDescent="0.2">
      <c r="A48">
        <v>3.5083494319439385E-3</v>
      </c>
      <c r="C48">
        <v>2.640323075674263E-2</v>
      </c>
      <c r="E48">
        <v>-4.3700976135439698E-3</v>
      </c>
      <c r="G48">
        <v>-6.6331022031981685E-2</v>
      </c>
      <c r="I48">
        <v>-1.6876385794776048E-3</v>
      </c>
      <c r="K48">
        <v>1.7626065999549294E-3</v>
      </c>
      <c r="M48">
        <v>-3.2928902004075347E-2</v>
      </c>
      <c r="O48">
        <v>-1.4707905963975239E-18</v>
      </c>
      <c r="Q48">
        <v>2.0299704139638245E-3</v>
      </c>
      <c r="S48">
        <v>0.29888957114335207</v>
      </c>
      <c r="U48">
        <v>0.30888110578907318</v>
      </c>
      <c r="W48">
        <v>1.7640214477022864</v>
      </c>
      <c r="Y48">
        <v>-0.270579028266348</v>
      </c>
      <c r="AA48">
        <v>-2.9339400506150911E-2</v>
      </c>
      <c r="AC48">
        <v>0.93150089702652539</v>
      </c>
      <c r="AE48">
        <v>-0.3029651897541758</v>
      </c>
      <c r="AG48">
        <v>6.5243877240928616E-3</v>
      </c>
      <c r="AI48">
        <v>-0.12718186084767558</v>
      </c>
      <c r="AK48">
        <v>35.791370983803823</v>
      </c>
      <c r="AL48">
        <v>37.140700297099855</v>
      </c>
      <c r="AM48">
        <v>-7.2822879473297624</v>
      </c>
      <c r="AN48">
        <v>-3.267881923643241</v>
      </c>
      <c r="AO48">
        <v>19.691899142346848</v>
      </c>
      <c r="AP48">
        <v>13.426895854869702</v>
      </c>
      <c r="AQ48">
        <v>17.581605533938561</v>
      </c>
      <c r="AR48">
        <v>18.372507393626126</v>
      </c>
      <c r="AS48">
        <v>19.110020893625293</v>
      </c>
      <c r="AT48">
        <v>13.538332974822781</v>
      </c>
      <c r="AU48">
        <v>-32.549805302246952</v>
      </c>
      <c r="AV48">
        <v>-24.971001737981688</v>
      </c>
      <c r="AW48">
        <v>-2.4095604655096028</v>
      </c>
      <c r="AX48">
        <v>1.2007496641805524</v>
      </c>
      <c r="AY48">
        <v>0.45668476457281693</v>
      </c>
      <c r="AZ48">
        <v>0.62394087634937512</v>
      </c>
      <c r="BA48">
        <v>-0.13480095873044476</v>
      </c>
      <c r="BB48">
        <v>-0.44197191086316512</v>
      </c>
      <c r="BC48">
        <v>-82.997850860820648</v>
      </c>
      <c r="BD48">
        <v>-90.816459274457202</v>
      </c>
      <c r="BE48">
        <v>3.9266077747965795</v>
      </c>
      <c r="BF48">
        <v>1.5916033437033086</v>
      </c>
      <c r="BG48">
        <v>-14.784098500997406</v>
      </c>
      <c r="BH48">
        <v>-15.867604089670161</v>
      </c>
      <c r="BI48">
        <v>16.830933798990785</v>
      </c>
      <c r="BJ48">
        <v>2.1529485207422874</v>
      </c>
      <c r="BK48">
        <v>0.8645292433936792</v>
      </c>
      <c r="BL48">
        <v>16.349753924633145</v>
      </c>
      <c r="BM48">
        <v>2.7452625357341987</v>
      </c>
      <c r="BN48">
        <v>-3.0299282719048448</v>
      </c>
      <c r="BO48">
        <v>-1.4248909644397699E-2</v>
      </c>
      <c r="BQ48">
        <v>-0.40879508501038542</v>
      </c>
      <c r="BS48">
        <v>1.0518518900252511E-2</v>
      </c>
    </row>
    <row r="49" spans="1:71" x14ac:dyDescent="0.2">
      <c r="A49">
        <v>0.12102410338660466</v>
      </c>
      <c r="C49">
        <v>1.3121281765380959E-4</v>
      </c>
      <c r="E49">
        <v>-1.1567516692780807E-2</v>
      </c>
      <c r="G49">
        <v>-0.15987908414570803</v>
      </c>
      <c r="I49">
        <v>8.0689240109758573E-3</v>
      </c>
      <c r="K49">
        <v>8.0208899795493477E-3</v>
      </c>
      <c r="M49">
        <v>-2.6191149216063123E-2</v>
      </c>
      <c r="O49">
        <v>2.7597443871636101E-18</v>
      </c>
      <c r="Q49">
        <v>8.0607179455914404E-3</v>
      </c>
      <c r="S49">
        <v>0.22953003770580585</v>
      </c>
      <c r="U49">
        <v>0.34168354844139659</v>
      </c>
      <c r="W49">
        <v>1.9588502369264711</v>
      </c>
      <c r="Y49">
        <v>-0.35297528940375239</v>
      </c>
      <c r="AA49">
        <v>4.0295566172718423E-3</v>
      </c>
      <c r="AC49">
        <v>1.0256647264172729</v>
      </c>
      <c r="AE49">
        <v>-0.29838598227250124</v>
      </c>
      <c r="AG49">
        <v>2.4742898972109437E-2</v>
      </c>
      <c r="AI49">
        <v>-0.20341569317798847</v>
      </c>
      <c r="AK49">
        <v>34.77124923882544</v>
      </c>
      <c r="AL49">
        <v>36.904184859209707</v>
      </c>
      <c r="AM49">
        <v>-7.0650887445298105</v>
      </c>
      <c r="AN49">
        <v>-3.1637961306289424</v>
      </c>
      <c r="AO49">
        <v>16.652121931129852</v>
      </c>
      <c r="AP49">
        <v>9.5393691901456936</v>
      </c>
      <c r="AQ49">
        <v>10.763188400011593</v>
      </c>
      <c r="AR49">
        <v>12.095980713467585</v>
      </c>
      <c r="AS49">
        <v>14.199346826558642</v>
      </c>
      <c r="AT49">
        <v>9.8117067616006555</v>
      </c>
      <c r="AU49">
        <v>-31.786256238994245</v>
      </c>
      <c r="AV49">
        <v>-22.220418785274653</v>
      </c>
      <c r="AW49">
        <v>-1.7094581623828562</v>
      </c>
      <c r="AX49">
        <v>1.1318184810882794</v>
      </c>
      <c r="AY49">
        <v>0.11693482934248724</v>
      </c>
      <c r="AZ49">
        <v>0.14135456683417302</v>
      </c>
      <c r="BA49">
        <v>1.5509440131524261</v>
      </c>
      <c r="BB49">
        <v>1.6619287792016806</v>
      </c>
      <c r="BC49">
        <v>-91.379855855490874</v>
      </c>
      <c r="BD49">
        <v>-97.929298885533754</v>
      </c>
      <c r="BE49">
        <v>2.6222418596618349</v>
      </c>
      <c r="BF49">
        <v>0.68626939335506842</v>
      </c>
      <c r="BG49">
        <v>-13.083620965280677</v>
      </c>
      <c r="BH49">
        <v>-12.982633182836269</v>
      </c>
      <c r="BI49">
        <v>16.832990225644892</v>
      </c>
      <c r="BJ49">
        <v>2.132303294424216</v>
      </c>
      <c r="BK49">
        <v>1.5319777359500739</v>
      </c>
      <c r="BL49">
        <v>16.544586226507793</v>
      </c>
      <c r="BM49">
        <v>2.8014240727519364</v>
      </c>
      <c r="BN49">
        <v>-2.3911083557696751</v>
      </c>
      <c r="BO49">
        <v>5.2116529405153933E-2</v>
      </c>
      <c r="BQ49">
        <v>-0.91216621427497946</v>
      </c>
      <c r="BS49">
        <v>6.7385264495721823E-3</v>
      </c>
    </row>
    <row r="50" spans="1:71" x14ac:dyDescent="0.2">
      <c r="A50">
        <v>0.32220535618296109</v>
      </c>
      <c r="C50">
        <v>-3.0819150173547052E-2</v>
      </c>
      <c r="E50">
        <v>-2.265050098979117E-2</v>
      </c>
      <c r="G50">
        <v>-0.27036581321166087</v>
      </c>
      <c r="I50">
        <v>2.7293387676888121E-2</v>
      </c>
      <c r="K50">
        <v>1.0622370200192507E-2</v>
      </c>
      <c r="M50">
        <v>-9.09114632036696E-3</v>
      </c>
      <c r="O50">
        <v>-2.8627147848450203E-18</v>
      </c>
      <c r="Q50">
        <v>1.0582640108509758E-2</v>
      </c>
      <c r="S50">
        <v>2.6494582687785168E-2</v>
      </c>
      <c r="U50">
        <v>0.35301531751660759</v>
      </c>
      <c r="W50">
        <v>2.0066859949376887</v>
      </c>
      <c r="Y50">
        <v>-0.47774575349049009</v>
      </c>
      <c r="AA50">
        <v>7.0084759491145662E-2</v>
      </c>
      <c r="AC50">
        <v>0.98853641700780148</v>
      </c>
      <c r="AE50">
        <v>-0.23891903931694197</v>
      </c>
      <c r="AG50">
        <v>3.3399643033904428E-2</v>
      </c>
      <c r="AI50">
        <v>-0.27725149896051171</v>
      </c>
      <c r="AK50">
        <v>33.710252363967044</v>
      </c>
      <c r="AL50">
        <v>36.594749352670384</v>
      </c>
      <c r="AM50">
        <v>-6.7963150928904108</v>
      </c>
      <c r="AN50">
        <v>-3.1669142770745951</v>
      </c>
      <c r="AO50">
        <v>12.885559170609595</v>
      </c>
      <c r="AP50">
        <v>5.534779099383881</v>
      </c>
      <c r="AQ50">
        <v>4.8662126645045474</v>
      </c>
      <c r="AR50">
        <v>7.0033524045305162</v>
      </c>
      <c r="AS50">
        <v>9.9747092548951297</v>
      </c>
      <c r="AT50">
        <v>7.2586172793492958</v>
      </c>
      <c r="AU50">
        <v>-30.096013855099478</v>
      </c>
      <c r="AV50">
        <v>-18.531488878021822</v>
      </c>
      <c r="AW50">
        <v>-0.5551566795120837</v>
      </c>
      <c r="AX50">
        <v>1.4573148950026347</v>
      </c>
      <c r="AY50">
        <v>-0.25428865626324781</v>
      </c>
      <c r="AZ50">
        <v>-0.27889221338551917</v>
      </c>
      <c r="BA50">
        <v>3.3896208768190426</v>
      </c>
      <c r="BB50">
        <v>3.4904232792206944</v>
      </c>
      <c r="BC50">
        <v>-99.131555687134096</v>
      </c>
      <c r="BD50">
        <v>-103.78848543353892</v>
      </c>
      <c r="BE50">
        <v>1.4119118322616804</v>
      </c>
      <c r="BF50">
        <v>3.3272834347736813E-2</v>
      </c>
      <c r="BG50">
        <v>-11.678756991573673</v>
      </c>
      <c r="BH50">
        <v>-10.101854032755528</v>
      </c>
      <c r="BI50">
        <v>16.792691622995896</v>
      </c>
      <c r="BJ50">
        <v>2.0805513379858707</v>
      </c>
      <c r="BK50">
        <v>2.1498146653056978</v>
      </c>
      <c r="BL50">
        <v>16.678188010546911</v>
      </c>
      <c r="BM50">
        <v>2.8088744895402273</v>
      </c>
      <c r="BN50">
        <v>-1.7465689881761906</v>
      </c>
      <c r="BO50">
        <v>0.16503678992920168</v>
      </c>
      <c r="BQ50">
        <v>-1.265709728905287</v>
      </c>
      <c r="BS50">
        <v>-6.797634975896279E-3</v>
      </c>
    </row>
    <row r="51" spans="1:71" x14ac:dyDescent="0.2">
      <c r="A51">
        <v>0.52042442487594387</v>
      </c>
      <c r="C51">
        <v>-5.2879960938508865E-2</v>
      </c>
      <c r="E51">
        <v>-3.4733743443432594E-2</v>
      </c>
      <c r="G51">
        <v>-0.36269012137413081</v>
      </c>
      <c r="I51">
        <v>5.014551404770063E-2</v>
      </c>
      <c r="K51">
        <v>7.3320530206001005E-3</v>
      </c>
      <c r="M51">
        <v>1.3719465324536825E-2</v>
      </c>
      <c r="O51">
        <v>1.4929605775573276E-18</v>
      </c>
      <c r="Q51">
        <v>7.4648783712727863E-3</v>
      </c>
      <c r="S51">
        <v>-0.20215636176409088</v>
      </c>
      <c r="U51">
        <v>0.34337803245297216</v>
      </c>
      <c r="W51">
        <v>1.9379258561569157</v>
      </c>
      <c r="Y51">
        <v>-0.59563225222408012</v>
      </c>
      <c r="AA51">
        <v>0.13407239038247812</v>
      </c>
      <c r="AC51">
        <v>0.86310523539279871</v>
      </c>
      <c r="AE51">
        <v>-0.14522607349569336</v>
      </c>
      <c r="AG51">
        <v>2.6155866213806736E-2</v>
      </c>
      <c r="AI51">
        <v>-0.32470466963986</v>
      </c>
      <c r="AK51">
        <v>32.72937803637916</v>
      </c>
      <c r="AL51">
        <v>36.22195658297656</v>
      </c>
      <c r="AM51">
        <v>-6.5161282009286747</v>
      </c>
      <c r="AN51">
        <v>-3.2175150503062873</v>
      </c>
      <c r="AO51">
        <v>9.5235792324017829</v>
      </c>
      <c r="AP51">
        <v>2.6432150399003871</v>
      </c>
      <c r="AQ51">
        <v>0.1186500200462902</v>
      </c>
      <c r="AR51">
        <v>3.4097283157870044</v>
      </c>
      <c r="AS51">
        <v>7.0988520849651007</v>
      </c>
      <c r="AT51">
        <v>5.9502848446546608</v>
      </c>
      <c r="AU51">
        <v>-28.70914568325075</v>
      </c>
      <c r="AV51">
        <v>-15.921202054588786</v>
      </c>
      <c r="AW51">
        <v>0.56599991857003062</v>
      </c>
      <c r="AX51">
        <v>1.8590801842965605</v>
      </c>
      <c r="AY51">
        <v>-0.60071907674635439</v>
      </c>
      <c r="AZ51">
        <v>-0.62137357308176333</v>
      </c>
      <c r="BA51">
        <v>5.0993623798442176</v>
      </c>
      <c r="BB51">
        <v>4.9754704522025524</v>
      </c>
      <c r="BC51">
        <v>-105.21258031993047</v>
      </c>
      <c r="BD51">
        <v>-107.77026300143797</v>
      </c>
      <c r="BE51">
        <v>0.55120067146836271</v>
      </c>
      <c r="BF51">
        <v>-0.23305204508669525</v>
      </c>
      <c r="BG51">
        <v>-10.844604166463595</v>
      </c>
      <c r="BH51">
        <v>-7.9437110477933608</v>
      </c>
      <c r="BI51">
        <v>16.718716433675642</v>
      </c>
      <c r="BJ51">
        <v>2.0354413302462349</v>
      </c>
      <c r="BK51">
        <v>2.6447173631622238</v>
      </c>
      <c r="BL51">
        <v>16.733789078571711</v>
      </c>
      <c r="BM51">
        <v>2.8201028150599012</v>
      </c>
      <c r="BN51">
        <v>-1.1651920240212221</v>
      </c>
      <c r="BO51">
        <v>0.28197033546757955</v>
      </c>
      <c r="BQ51">
        <v>-1.2252467548206354</v>
      </c>
      <c r="BS51">
        <v>-1.5598159118267061E-2</v>
      </c>
    </row>
    <row r="52" spans="1:71" x14ac:dyDescent="0.2">
      <c r="A52">
        <v>0.5996442595521192</v>
      </c>
      <c r="C52">
        <v>-4.8241916902206347E-2</v>
      </c>
      <c r="E52">
        <v>-4.2453359490761414E-2</v>
      </c>
      <c r="G52">
        <v>-0.39245546886246796</v>
      </c>
      <c r="I52">
        <v>6.8621290466974433E-2</v>
      </c>
      <c r="K52">
        <v>1.2714197270318253E-3</v>
      </c>
      <c r="M52">
        <v>3.1021261020075352E-2</v>
      </c>
      <c r="O52">
        <v>8.9204010347528791E-19</v>
      </c>
      <c r="Q52">
        <v>1.7342689988045848E-3</v>
      </c>
      <c r="S52">
        <v>-0.31248867742493902</v>
      </c>
      <c r="U52">
        <v>0.3504115876330709</v>
      </c>
      <c r="W52">
        <v>1.8688281469488155</v>
      </c>
      <c r="Y52">
        <v>-0.61285193085283396</v>
      </c>
      <c r="AA52">
        <v>0.17910050532594721</v>
      </c>
      <c r="AC52">
        <v>0.74366706480255673</v>
      </c>
      <c r="AE52">
        <v>-6.0389095868393937E-2</v>
      </c>
      <c r="AG52">
        <v>1.4432310685077899E-2</v>
      </c>
      <c r="AI52">
        <v>-0.32800282090722432</v>
      </c>
      <c r="AK52">
        <v>31.839525562076616</v>
      </c>
      <c r="AL52">
        <v>35.788491273487551</v>
      </c>
      <c r="AM52">
        <v>-6.2296455630165353</v>
      </c>
      <c r="AN52">
        <v>-3.2204080070732148</v>
      </c>
      <c r="AO52">
        <v>8.1535754537067877</v>
      </c>
      <c r="AP52">
        <v>1.6816599114839923</v>
      </c>
      <c r="AQ52">
        <v>-3.1074785411828336</v>
      </c>
      <c r="AR52">
        <v>1.6340334730834212</v>
      </c>
      <c r="AS52">
        <v>5.5927764848015684</v>
      </c>
      <c r="AT52">
        <v>5.5199989801595555</v>
      </c>
      <c r="AU52">
        <v>-29.11333292009806</v>
      </c>
      <c r="AV52">
        <v>-16.03949507018681</v>
      </c>
      <c r="AW52">
        <v>0.59435289583305373</v>
      </c>
      <c r="AX52">
        <v>1.5750073969693739</v>
      </c>
      <c r="AY52">
        <v>-0.91803404770824981</v>
      </c>
      <c r="AZ52">
        <v>-0.97789838473151336</v>
      </c>
      <c r="BA52">
        <v>6.6571010490163101</v>
      </c>
      <c r="BB52">
        <v>6.5140275716881417</v>
      </c>
      <c r="BC52">
        <v>-108.120360978986</v>
      </c>
      <c r="BD52">
        <v>-108.9524620285394</v>
      </c>
      <c r="BE52">
        <v>0.44854326734387512</v>
      </c>
      <c r="BF52">
        <v>6.6706082094147218E-2</v>
      </c>
      <c r="BG52">
        <v>-10.428686045219262</v>
      </c>
      <c r="BH52">
        <v>-6.8941448344478964</v>
      </c>
      <c r="BI52">
        <v>16.605381385302909</v>
      </c>
      <c r="BJ52">
        <v>2.0464177855889845</v>
      </c>
      <c r="BK52">
        <v>2.9512222152955481</v>
      </c>
      <c r="BL52">
        <v>16.691448992687807</v>
      </c>
      <c r="BM52">
        <v>2.8857456845617087</v>
      </c>
      <c r="BN52">
        <v>-0.71228359186387857</v>
      </c>
      <c r="BO52">
        <v>0.37781469064046114</v>
      </c>
      <c r="BQ52">
        <v>-0.79111178604062471</v>
      </c>
      <c r="BS52">
        <v>2.0089832979682209E-2</v>
      </c>
    </row>
    <row r="53" spans="1:71" x14ac:dyDescent="0.2">
      <c r="A53">
        <v>0.52083494487034598</v>
      </c>
      <c r="C53">
        <v>-2.7284738282829062E-2</v>
      </c>
      <c r="E53">
        <v>-4.2285580114206411E-2</v>
      </c>
      <c r="G53">
        <v>-0.3469925565116091</v>
      </c>
      <c r="I53">
        <v>6.5282085942071647E-2</v>
      </c>
      <c r="K53">
        <v>-3.659845244551015E-3</v>
      </c>
      <c r="M53">
        <v>2.756249006182631E-2</v>
      </c>
      <c r="O53">
        <v>3.3900907826747997E-19</v>
      </c>
      <c r="Q53">
        <v>-3.0242068718844533E-3</v>
      </c>
      <c r="S53">
        <v>-0.26479092529195447</v>
      </c>
      <c r="U53">
        <v>0.38401962619383756</v>
      </c>
      <c r="W53">
        <v>1.9044011999923589</v>
      </c>
      <c r="Y53">
        <v>-0.50961699521157766</v>
      </c>
      <c r="AA53">
        <v>0.18264545022878481</v>
      </c>
      <c r="AC53">
        <v>0.7166338131809018</v>
      </c>
      <c r="AE53">
        <v>-4.1857439330646853E-2</v>
      </c>
      <c r="AG53">
        <v>4.6246444454820521E-3</v>
      </c>
      <c r="AI53">
        <v>-0.29999816921763645</v>
      </c>
      <c r="AK53">
        <v>30.994261507109641</v>
      </c>
      <c r="AL53">
        <v>35.347597927798184</v>
      </c>
      <c r="AM53">
        <v>-5.9114296950709555</v>
      </c>
      <c r="AN53">
        <v>-3.0963367885038511</v>
      </c>
      <c r="AO53">
        <v>9.5466342096581478</v>
      </c>
      <c r="AP53">
        <v>2.4849446891198235</v>
      </c>
      <c r="AQ53">
        <v>-4.7432325444729555</v>
      </c>
      <c r="AR53">
        <v>1.6889201377974317</v>
      </c>
      <c r="AS53">
        <v>4.9323491781438227</v>
      </c>
      <c r="AT53">
        <v>5.5531655022904625</v>
      </c>
      <c r="AU53">
        <v>-31.443931083000546</v>
      </c>
      <c r="AV53">
        <v>-18.400381164693879</v>
      </c>
      <c r="AW53">
        <v>-1.3302855270025968</v>
      </c>
      <c r="AX53">
        <v>-0.19940379060621954</v>
      </c>
      <c r="AY53">
        <v>-1.1572484557358875</v>
      </c>
      <c r="AZ53">
        <v>-1.291428279935694</v>
      </c>
      <c r="BA53">
        <v>7.8251583819372756</v>
      </c>
      <c r="BB53">
        <v>7.8592558855977845</v>
      </c>
      <c r="BC53">
        <v>-107.06480085300082</v>
      </c>
      <c r="BD53">
        <v>-106.72121614551304</v>
      </c>
      <c r="BE53">
        <v>1.298571326034617</v>
      </c>
      <c r="BF53">
        <v>0.94742742366252586</v>
      </c>
      <c r="BG53">
        <v>-9.9173553955170561</v>
      </c>
      <c r="BH53">
        <v>-6.8247134465995822</v>
      </c>
      <c r="BI53">
        <v>16.438873205174541</v>
      </c>
      <c r="BJ53">
        <v>2.1544395463543911</v>
      </c>
      <c r="BK53">
        <v>3.0629189391038545</v>
      </c>
      <c r="BL53">
        <v>16.541250536481403</v>
      </c>
      <c r="BM53">
        <v>3.0446553060210104</v>
      </c>
      <c r="BN53">
        <v>-0.42118326971603604</v>
      </c>
      <c r="BO53">
        <v>0.39035832043952179</v>
      </c>
      <c r="BQ53">
        <v>-0.25539418801355029</v>
      </c>
      <c r="BS53">
        <v>5.8227563207178284E-2</v>
      </c>
    </row>
    <row r="54" spans="1:71" x14ac:dyDescent="0.2">
      <c r="A54">
        <v>0.31394809484481812</v>
      </c>
      <c r="C54">
        <v>5.4349391721189022E-3</v>
      </c>
      <c r="E54">
        <v>-3.041549026966095E-2</v>
      </c>
      <c r="G54">
        <v>-0.2303350567817688</v>
      </c>
      <c r="I54">
        <v>3.828657791018486E-2</v>
      </c>
      <c r="K54">
        <v>-3.9595216512680054E-3</v>
      </c>
      <c r="M54">
        <v>-5.6104208342730999E-3</v>
      </c>
      <c r="O54">
        <v>-1.4553285416311492E-18</v>
      </c>
      <c r="Q54">
        <v>-4.1528940200805664E-3</v>
      </c>
      <c r="S54">
        <v>-9.7973763942718506E-2</v>
      </c>
      <c r="U54">
        <v>0.39541929960250854</v>
      </c>
      <c r="W54">
        <v>2.066270112991333</v>
      </c>
      <c r="Y54">
        <v>-0.32801812887191772</v>
      </c>
      <c r="AA54">
        <v>0.11944854259490967</v>
      </c>
      <c r="AC54">
        <v>0.82493132352828979</v>
      </c>
      <c r="AE54">
        <v>-0.14871199429035187</v>
      </c>
      <c r="AG54">
        <v>-1.5902341110631824E-3</v>
      </c>
      <c r="AI54">
        <v>-0.24924132227897644</v>
      </c>
      <c r="AK54">
        <v>30.189357584278916</v>
      </c>
      <c r="AL54">
        <v>34.96907273903475</v>
      </c>
      <c r="AM54">
        <v>-5.5520870333659875</v>
      </c>
      <c r="AN54">
        <v>-2.8264466842196878</v>
      </c>
      <c r="AO54">
        <v>13.230738096889672</v>
      </c>
      <c r="AP54">
        <v>4.0496417839019188</v>
      </c>
      <c r="AQ54">
        <v>-4.8653264533600602</v>
      </c>
      <c r="AR54">
        <v>3.2963099113768206</v>
      </c>
      <c r="AS54">
        <v>4.9444810887645092</v>
      </c>
      <c r="AT54">
        <v>5.8920951309096692</v>
      </c>
      <c r="AU54">
        <v>-34.088159336116171</v>
      </c>
      <c r="AV54">
        <v>-20.453653752667574</v>
      </c>
      <c r="AW54">
        <v>-5.0111194025149111</v>
      </c>
      <c r="AX54">
        <v>-3.192791564316114</v>
      </c>
      <c r="AY54">
        <v>-1.1295137191302234</v>
      </c>
      <c r="AZ54">
        <v>-1.2925531093827674</v>
      </c>
      <c r="BA54">
        <v>7.6901330384052988</v>
      </c>
      <c r="BB54">
        <v>7.8641636971362736</v>
      </c>
      <c r="BC54">
        <v>-102.45567207869007</v>
      </c>
      <c r="BD54">
        <v>-101.79106052150203</v>
      </c>
      <c r="BE54">
        <v>2.656691723909141</v>
      </c>
      <c r="BF54">
        <v>1.9850209527704747</v>
      </c>
      <c r="BG54">
        <v>-8.8997066064484098</v>
      </c>
      <c r="BH54">
        <v>-7.2147177212265925</v>
      </c>
      <c r="BI54">
        <v>16.202518400042528</v>
      </c>
      <c r="BJ54">
        <v>2.3835279130080194</v>
      </c>
      <c r="BK54">
        <v>3.009761704466825</v>
      </c>
      <c r="BL54">
        <v>16.290322189370329</v>
      </c>
      <c r="BM54">
        <v>3.305054047618317</v>
      </c>
      <c r="BN54">
        <v>-0.27588617489390049</v>
      </c>
      <c r="BO54">
        <v>0.24612326920032501</v>
      </c>
      <c r="BQ54">
        <v>0.1121237650513649</v>
      </c>
      <c r="BS54">
        <v>-1.9049156457185745E-2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102.56409587605168</v>
      </c>
      <c r="C3" s="16">
        <f>Data!$BV$4</f>
        <v>99.999996026357181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1.1700000762939453</v>
      </c>
      <c r="C4" s="16">
        <f>Data!$BX$4</f>
        <v>1.2000000476837158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10.256420183985773</v>
      </c>
      <c r="C5" s="16">
        <f>Data!$BZ$4</f>
        <v>12.499997516473233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48.717960213036157</v>
      </c>
      <c r="C6" s="16">
        <f>Data!$CB$4</f>
        <v>52.499987582366167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0.59999990463256836</v>
      </c>
      <c r="C7" s="16">
        <f>Data!$CD$4</f>
        <v>0.57000017166137695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0.45000004768371582</v>
      </c>
      <c r="C8" s="16">
        <f>Data!$CF$4</f>
        <v>0.47999989986419678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0.25999999046325684</v>
      </c>
      <c r="C9" s="16">
        <f>Data!$CH$4</f>
        <v>0.27000010013580322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60.683759987088713</v>
      </c>
      <c r="C10" s="16">
        <f>Data!$CJ$4</f>
        <v>62.499997516473236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1.2615694731931806</v>
      </c>
      <c r="C11" s="16">
        <f>Data!$CL$4</f>
        <v>1.2751773367205765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0.63816268204333548</v>
      </c>
      <c r="C12" s="16">
        <f>Data!$CN$4</f>
        <v>0.63736126034661189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1.0782644366907117</v>
      </c>
      <c r="C13" s="16">
        <f>Data!$CP$4</f>
        <v>1.0626477383746531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2024-10-07T06:40:40Z</dcterms:modified>
</cp:coreProperties>
</file>