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<sst xmlns="http://schemas.openxmlformats.org/spreadsheetml/2006/main" count="512" uniqueCount="258">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</sst>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994880"/>
        <c:axId val="2739431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20.548601919867206</c:v>
                </c:pt>
                <c:pt idx="1">
                  <c:v>20.111470998386164</c:v>
                </c:pt>
                <c:pt idx="2">
                  <c:v>19.585483453446436</c:v>
                </c:pt>
                <c:pt idx="3">
                  <c:v>18.995328967152183</c:v>
                </c:pt>
                <c:pt idx="4">
                  <c:v>18.37961270578932</c:v>
                </c:pt>
                <c:pt idx="5">
                  <c:v>17.790077857142769</c:v>
                </c:pt>
                <c:pt idx="6">
                  <c:v>17.275380050576377</c:v>
                </c:pt>
                <c:pt idx="7">
                  <c:v>16.865700144519803</c:v>
                </c:pt>
                <c:pt idx="8">
                  <c:v>16.556861372048523</c:v>
                </c:pt>
                <c:pt idx="9">
                  <c:v>16.30959342826446</c:v>
                </c:pt>
                <c:pt idx="10">
                  <c:v>16.035270075872724</c:v>
                </c:pt>
                <c:pt idx="11">
                  <c:v>15.650827252501394</c:v>
                </c:pt>
                <c:pt idx="12">
                  <c:v>15.110545486313644</c:v>
                </c:pt>
                <c:pt idx="13">
                  <c:v>14.431233986386015</c:v>
                </c:pt>
                <c:pt idx="14">
                  <c:v>13.643849717348639</c:v>
                </c:pt>
                <c:pt idx="15">
                  <c:v>12.781075497240622</c:v>
                </c:pt>
                <c:pt idx="16">
                  <c:v>11.876757932144194</c:v>
                </c:pt>
                <c:pt idx="17">
                  <c:v>10.951416153592906</c:v>
                </c:pt>
                <c:pt idx="18">
                  <c:v>10.027699671148559</c:v>
                </c:pt>
                <c:pt idx="19">
                  <c:v>9.1457375702955837</c:v>
                </c:pt>
                <c:pt idx="20">
                  <c:v>8.3744021038711249</c:v>
                </c:pt>
                <c:pt idx="21">
                  <c:v>7.7969338232385725</c:v>
                </c:pt>
                <c:pt idx="22">
                  <c:v>7.4726210757832447</c:v>
                </c:pt>
                <c:pt idx="23">
                  <c:v>7.4396840503177906</c:v>
                </c:pt>
                <c:pt idx="24">
                  <c:v>7.6888066245177411</c:v>
                </c:pt>
                <c:pt idx="25">
                  <c:v>8.2090771511644931</c:v>
                </c:pt>
                <c:pt idx="26">
                  <c:v>9.0014513225678741</c:v>
                </c:pt>
                <c:pt idx="27">
                  <c:v>10.021799378064495</c:v>
                </c:pt>
                <c:pt idx="28">
                  <c:v>11.22208077741684</c:v>
                </c:pt>
                <c:pt idx="29">
                  <c:v>12.5507280639073</c:v>
                </c:pt>
                <c:pt idx="30">
                  <c:v>13.987651025075387</c:v>
                </c:pt>
                <c:pt idx="31">
                  <c:v>15.597577678429907</c:v>
                </c:pt>
                <c:pt idx="32">
                  <c:v>17.529575695586374</c:v>
                </c:pt>
                <c:pt idx="33">
                  <c:v>19.94182094721722</c:v>
                </c:pt>
                <c:pt idx="34">
                  <c:v>22.96901984349957</c:v>
                </c:pt>
                <c:pt idx="35">
                  <c:v>26.579983159668199</c:v>
                </c:pt>
                <c:pt idx="36">
                  <c:v>30.579999596867445</c:v>
                </c:pt>
                <c:pt idx="37">
                  <c:v>34.634050106811962</c:v>
                </c:pt>
                <c:pt idx="38">
                  <c:v>38.320249038312809</c:v>
                </c:pt>
                <c:pt idx="39">
                  <c:v>41.251663222061467</c:v>
                </c:pt>
                <c:pt idx="40">
                  <c:v>43.067267720558483</c:v>
                </c:pt>
                <c:pt idx="41">
                  <c:v>43.639064541454779</c:v>
                </c:pt>
                <c:pt idx="42">
                  <c:v>42.929003899369889</c:v>
                </c:pt>
                <c:pt idx="43">
                  <c:v>41.059477334988301</c:v>
                </c:pt>
                <c:pt idx="44">
                  <c:v>38.304197370349236</c:v>
                </c:pt>
                <c:pt idx="45">
                  <c:v>34.925573667862977</c:v>
                </c:pt>
                <c:pt idx="46">
                  <c:v>31.278410632785686</c:v>
                </c:pt>
                <c:pt idx="47">
                  <c:v>27.756177207321731</c:v>
                </c:pt>
                <c:pt idx="48">
                  <c:v>24.751257981317934</c:v>
                </c:pt>
                <c:pt idx="49">
                  <c:v>22.46360223376676</c:v>
                </c:pt>
                <c:pt idx="50">
                  <c:v>20.863248244362161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28.312635043771099</c:v>
                </c:pt>
                <c:pt idx="1">
                  <c:v>26.556703512784999</c:v>
                </c:pt>
                <c:pt idx="2">
                  <c:v>25.169976598175921</c:v>
                </c:pt>
                <c:pt idx="3">
                  <c:v>24.114641950797154</c:v>
                </c:pt>
                <c:pt idx="4">
                  <c:v>23.353745302159801</c:v>
                </c:pt>
                <c:pt idx="5">
                  <c:v>22.77151027763275</c:v>
                </c:pt>
                <c:pt idx="6">
                  <c:v>22.19579741846298</c:v>
                </c:pt>
                <c:pt idx="7">
                  <c:v>21.477416954843239</c:v>
                </c:pt>
                <c:pt idx="8">
                  <c:v>20.571987012589283</c:v>
                </c:pt>
                <c:pt idx="9">
                  <c:v>19.561699495001385</c:v>
                </c:pt>
                <c:pt idx="10">
                  <c:v>18.584342704494247</c:v>
                </c:pt>
                <c:pt idx="11">
                  <c:v>17.726074187399401</c:v>
                </c:pt>
                <c:pt idx="12">
                  <c:v>16.964827266953169</c:v>
                </c:pt>
                <c:pt idx="13">
                  <c:v>16.209393028489899</c:v>
                </c:pt>
                <c:pt idx="14">
                  <c:v>15.379137546656322</c:v>
                </c:pt>
                <c:pt idx="15">
                  <c:v>14.429556179309206</c:v>
                </c:pt>
                <c:pt idx="16">
                  <c:v>13.346085098132283</c:v>
                </c:pt>
                <c:pt idx="17">
                  <c:v>12.158427157745493</c:v>
                </c:pt>
                <c:pt idx="18">
                  <c:v>10.952160291523992</c:v>
                </c:pt>
                <c:pt idx="19">
                  <c:v>9.833538255445113</c:v>
                </c:pt>
                <c:pt idx="20">
                  <c:v>8.8766475133819291</c:v>
                </c:pt>
                <c:pt idx="21">
                  <c:v>8.1042839598171366</c:v>
                </c:pt>
                <c:pt idx="22">
                  <c:v>7.4996550212684046</c:v>
                </c:pt>
                <c:pt idx="23">
                  <c:v>7.0078154737544063</c:v>
                </c:pt>
                <c:pt idx="24">
                  <c:v>6.5405753230649095</c:v>
                </c:pt>
                <c:pt idx="25">
                  <c:v>6.0196032263355228</c:v>
                </c:pt>
                <c:pt idx="26">
                  <c:v>5.4525982072474042</c:v>
                </c:pt>
                <c:pt idx="27">
                  <c:v>4.9957899374158927</c:v>
                </c:pt>
                <c:pt idx="28">
                  <c:v>4.8188554441683182</c:v>
                </c:pt>
                <c:pt idx="29">
                  <c:v>4.902870430020541</c:v>
                </c:pt>
                <c:pt idx="30">
                  <c:v>5.1534648366575357</c:v>
                </c:pt>
                <c:pt idx="31">
                  <c:v>5.6496377778155109</c:v>
                </c:pt>
                <c:pt idx="32">
                  <c:v>6.5899165156939521</c:v>
                </c:pt>
                <c:pt idx="33">
                  <c:v>8.088577085511643</c:v>
                </c:pt>
                <c:pt idx="34">
                  <c:v>10.114758018632154</c:v>
                </c:pt>
                <c:pt idx="35">
                  <c:v>12.629223289540267</c:v>
                </c:pt>
                <c:pt idx="36">
                  <c:v>15.728444491276591</c:v>
                </c:pt>
                <c:pt idx="37">
                  <c:v>19.566789835085906</c:v>
                </c:pt>
                <c:pt idx="38">
                  <c:v>24.059893639890262</c:v>
                </c:pt>
                <c:pt idx="39">
                  <c:v>28.653095608758459</c:v>
                </c:pt>
                <c:pt idx="40">
                  <c:v>32.606551262316884</c:v>
                </c:pt>
                <c:pt idx="41">
                  <c:v>35.490079810444321</c:v>
                </c:pt>
                <c:pt idx="42">
                  <c:v>37.246185823134276</c:v>
                </c:pt>
                <c:pt idx="43">
                  <c:v>37.93764705107008</c:v>
                </c:pt>
                <c:pt idx="44">
                  <c:v>37.616684909291685</c:v>
                </c:pt>
                <c:pt idx="45">
                  <c:v>36.422785013987472</c:v>
                </c:pt>
                <c:pt idx="46">
                  <c:v>34.645491891737002</c:v>
                </c:pt>
                <c:pt idx="47">
                  <c:v>32.628762520777578</c:v>
                </c:pt>
                <c:pt idx="48">
                  <c:v>30.669933271272097</c:v>
                </c:pt>
                <c:pt idx="49">
                  <c:v>28.91919271154357</c:v>
                </c:pt>
                <c:pt idx="50">
                  <c:v>27.349692776467961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973632"/>
        <c:axId val="235979520"/>
      </c:lineChart>
      <c:catAx>
        <c:axId val="2359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7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795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73632"/>
        <c:crosses val="autoZero"/>
        <c:crossBetween val="between"/>
        <c:majorUnit val="20"/>
        <c:minorUnit val="2"/>
      </c:valAx>
      <c:valAx>
        <c:axId val="273943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994880"/>
        <c:crosses val="max"/>
        <c:crossBetween val="between"/>
      </c:valAx>
      <c:catAx>
        <c:axId val="27399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943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018816"/>
        <c:axId val="2920165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22.581539424429668</c:v>
                </c:pt>
                <c:pt idx="1">
                  <c:v>22.711188142755304</c:v>
                </c:pt>
                <c:pt idx="2">
                  <c:v>22.748101972609096</c:v>
                </c:pt>
                <c:pt idx="3">
                  <c:v>22.707919657992246</c:v>
                </c:pt>
                <c:pt idx="4">
                  <c:v>22.617075019533349</c:v>
                </c:pt>
                <c:pt idx="5">
                  <c:v>22.503155118284141</c:v>
                </c:pt>
                <c:pt idx="6">
                  <c:v>22.381300860176793</c:v>
                </c:pt>
                <c:pt idx="7">
                  <c:v>22.249880638750557</c:v>
                </c:pt>
                <c:pt idx="8">
                  <c:v>22.088197360329051</c:v>
                </c:pt>
                <c:pt idx="9">
                  <c:v>21.861627623114401</c:v>
                </c:pt>
                <c:pt idx="10">
                  <c:v>21.543707437141361</c:v>
                </c:pt>
                <c:pt idx="11">
                  <c:v>21.128358973999951</c:v>
                </c:pt>
                <c:pt idx="12">
                  <c:v>20.624872258880156</c:v>
                </c:pt>
                <c:pt idx="13">
                  <c:v>20.069607957197423</c:v>
                </c:pt>
                <c:pt idx="14">
                  <c:v>19.506065059277461</c:v>
                </c:pt>
                <c:pt idx="15">
                  <c:v>18.989566021535538</c:v>
                </c:pt>
                <c:pt idx="16">
                  <c:v>18.572692404105695</c:v>
                </c:pt>
                <c:pt idx="17">
                  <c:v>18.29998222004653</c:v>
                </c:pt>
                <c:pt idx="18">
                  <c:v>18.197459292186092</c:v>
                </c:pt>
                <c:pt idx="19">
                  <c:v>18.257822309526052</c:v>
                </c:pt>
                <c:pt idx="20">
                  <c:v>18.461686133479809</c:v>
                </c:pt>
                <c:pt idx="21">
                  <c:v>18.770587247413147</c:v>
                </c:pt>
                <c:pt idx="22">
                  <c:v>19.148975771360124</c:v>
                </c:pt>
                <c:pt idx="23">
                  <c:v>19.573164024061768</c:v>
                </c:pt>
                <c:pt idx="24">
                  <c:v>20.022351431268795</c:v>
                </c:pt>
                <c:pt idx="25">
                  <c:v>20.481495311271836</c:v>
                </c:pt>
                <c:pt idx="26">
                  <c:v>20.930213463725444</c:v>
                </c:pt>
                <c:pt idx="27">
                  <c:v>21.335682330578376</c:v>
                </c:pt>
                <c:pt idx="28">
                  <c:v>21.656319110793596</c:v>
                </c:pt>
                <c:pt idx="29">
                  <c:v>21.853600528279955</c:v>
                </c:pt>
                <c:pt idx="30">
                  <c:v>21.922463730940979</c:v>
                </c:pt>
                <c:pt idx="31">
                  <c:v>21.877616194447917</c:v>
                </c:pt>
                <c:pt idx="32">
                  <c:v>21.754735349784195</c:v>
                </c:pt>
                <c:pt idx="33">
                  <c:v>21.589165240061494</c:v>
                </c:pt>
                <c:pt idx="34">
                  <c:v>21.391918571054291</c:v>
                </c:pt>
                <c:pt idx="35">
                  <c:v>21.140119962862553</c:v>
                </c:pt>
                <c:pt idx="36">
                  <c:v>20.784591689521566</c:v>
                </c:pt>
                <c:pt idx="37">
                  <c:v>20.263793584017161</c:v>
                </c:pt>
                <c:pt idx="38">
                  <c:v>19.561363244947085</c:v>
                </c:pt>
                <c:pt idx="39">
                  <c:v>18.707075288246646</c:v>
                </c:pt>
                <c:pt idx="40">
                  <c:v>17.782158688260694</c:v>
                </c:pt>
                <c:pt idx="41">
                  <c:v>16.901836373936849</c:v>
                </c:pt>
                <c:pt idx="42">
                  <c:v>16.174013841286495</c:v>
                </c:pt>
                <c:pt idx="43">
                  <c:v>15.683479731469664</c:v>
                </c:pt>
                <c:pt idx="44">
                  <c:v>15.45397802934597</c:v>
                </c:pt>
                <c:pt idx="45">
                  <c:v>15.473889964191645</c:v>
                </c:pt>
                <c:pt idx="46">
                  <c:v>15.671483156194501</c:v>
                </c:pt>
                <c:pt idx="47">
                  <c:v>15.945396662106425</c:v>
                </c:pt>
                <c:pt idx="48">
                  <c:v>16.193979319379299</c:v>
                </c:pt>
                <c:pt idx="49">
                  <c:v>16.348958718330351</c:v>
                </c:pt>
                <c:pt idx="50">
                  <c:v>16.398811206599511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18.385802028615302</c:v>
                </c:pt>
                <c:pt idx="1">
                  <c:v>18.714820066102817</c:v>
                </c:pt>
                <c:pt idx="2">
                  <c:v>19.142734689794334</c:v>
                </c:pt>
                <c:pt idx="3">
                  <c:v>19.629678964432085</c:v>
                </c:pt>
                <c:pt idx="4">
                  <c:v>20.147139366458887</c:v>
                </c:pt>
                <c:pt idx="5">
                  <c:v>20.671375336478611</c:v>
                </c:pt>
                <c:pt idx="6">
                  <c:v>21.166028413876582</c:v>
                </c:pt>
                <c:pt idx="7">
                  <c:v>21.572796404333989</c:v>
                </c:pt>
                <c:pt idx="8">
                  <c:v>21.833045681212838</c:v>
                </c:pt>
                <c:pt idx="9">
                  <c:v>21.92251236698683</c:v>
                </c:pt>
                <c:pt idx="10">
                  <c:v>21.864535325069603</c:v>
                </c:pt>
                <c:pt idx="11">
                  <c:v>21.711764746060588</c:v>
                </c:pt>
                <c:pt idx="12">
                  <c:v>21.509661192714969</c:v>
                </c:pt>
                <c:pt idx="13">
                  <c:v>21.258559609588389</c:v>
                </c:pt>
                <c:pt idx="14">
                  <c:v>20.900044808939132</c:v>
                </c:pt>
                <c:pt idx="15">
                  <c:v>20.349866817124688</c:v>
                </c:pt>
                <c:pt idx="16">
                  <c:v>19.56135919874243</c:v>
                </c:pt>
                <c:pt idx="17">
                  <c:v>18.574982856281725</c:v>
                </c:pt>
                <c:pt idx="18">
                  <c:v>17.519263792027086</c:v>
                </c:pt>
                <c:pt idx="19">
                  <c:v>16.564431481611766</c:v>
                </c:pt>
                <c:pt idx="20">
                  <c:v>15.860775107312671</c:v>
                </c:pt>
                <c:pt idx="21">
                  <c:v>15.493050994305911</c:v>
                </c:pt>
                <c:pt idx="22">
                  <c:v>15.459895270832497</c:v>
                </c:pt>
                <c:pt idx="23">
                  <c:v>15.673425557959774</c:v>
                </c:pt>
                <c:pt idx="24">
                  <c:v>15.98657467294621</c:v>
                </c:pt>
                <c:pt idx="25">
                  <c:v>16.25086209753854</c:v>
                </c:pt>
                <c:pt idx="26">
                  <c:v>16.382160294610284</c:v>
                </c:pt>
                <c:pt idx="27">
                  <c:v>16.387195430877124</c:v>
                </c:pt>
                <c:pt idx="28">
                  <c:v>16.315254724847708</c:v>
                </c:pt>
                <c:pt idx="29">
                  <c:v>16.200295665604301</c:v>
                </c:pt>
                <c:pt idx="30">
                  <c:v>16.066205368720833</c:v>
                </c:pt>
                <c:pt idx="31">
                  <c:v>15.949720117929669</c:v>
                </c:pt>
                <c:pt idx="32">
                  <c:v>15.890542236411656</c:v>
                </c:pt>
                <c:pt idx="33">
                  <c:v>15.9092394298283</c:v>
                </c:pt>
                <c:pt idx="34">
                  <c:v>15.999728154005018</c:v>
                </c:pt>
                <c:pt idx="35">
                  <c:v>16.129154774400551</c:v>
                </c:pt>
                <c:pt idx="36">
                  <c:v>16.243618039759191</c:v>
                </c:pt>
                <c:pt idx="37">
                  <c:v>16.282736373229987</c:v>
                </c:pt>
                <c:pt idx="38">
                  <c:v>16.210565058595009</c:v>
                </c:pt>
                <c:pt idx="39">
                  <c:v>16.041463977402145</c:v>
                </c:pt>
                <c:pt idx="40">
                  <c:v>15.822627675747428</c:v>
                </c:pt>
                <c:pt idx="41">
                  <c:v>15.584299799330068</c:v>
                </c:pt>
                <c:pt idx="42">
                  <c:v>15.315579637362733</c:v>
                </c:pt>
                <c:pt idx="43">
                  <c:v>15.002466262691348</c:v>
                </c:pt>
                <c:pt idx="44">
                  <c:v>14.675632328219207</c:v>
                </c:pt>
                <c:pt idx="45">
                  <c:v>14.406525913709354</c:v>
                </c:pt>
                <c:pt idx="46">
                  <c:v>14.270774466967142</c:v>
                </c:pt>
                <c:pt idx="47">
                  <c:v>14.313643072194139</c:v>
                </c:pt>
                <c:pt idx="48">
                  <c:v>14.528920923850892</c:v>
                </c:pt>
                <c:pt idx="49">
                  <c:v>14.863905325878418</c:v>
                </c:pt>
                <c:pt idx="50">
                  <c:v>15.254320803610156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315008"/>
        <c:axId val="236316544"/>
      </c:lineChart>
      <c:catAx>
        <c:axId val="23631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1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3165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15008"/>
        <c:crosses val="autoZero"/>
        <c:crossBetween val="between"/>
        <c:majorUnit val="10"/>
        <c:minorUnit val="2"/>
      </c:valAx>
      <c:valAx>
        <c:axId val="29201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018816"/>
        <c:crosses val="max"/>
        <c:crossBetween val="between"/>
      </c:valAx>
      <c:catAx>
        <c:axId val="29201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01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066432"/>
        <c:axId val="29202291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3.9251927490165333</c:v>
                </c:pt>
                <c:pt idx="1">
                  <c:v>4.624074295280451</c:v>
                </c:pt>
                <c:pt idx="2">
                  <c:v>5.415669270515874</c:v>
                </c:pt>
                <c:pt idx="3">
                  <c:v>6.3046013498311622</c:v>
                </c:pt>
                <c:pt idx="4">
                  <c:v>7.2721497435200106</c:v>
                </c:pt>
                <c:pt idx="5">
                  <c:v>8.270531013339145</c:v>
                </c:pt>
                <c:pt idx="6">
                  <c:v>9.242427613325491</c:v>
                </c:pt>
                <c:pt idx="7">
                  <c:v>10.126194998071885</c:v>
                </c:pt>
                <c:pt idx="8">
                  <c:v>10.870401842430764</c:v>
                </c:pt>
                <c:pt idx="9">
                  <c:v>11.420000861294801</c:v>
                </c:pt>
                <c:pt idx="10">
                  <c:v>11.737978106669356</c:v>
                </c:pt>
                <c:pt idx="11">
                  <c:v>11.809159020530975</c:v>
                </c:pt>
                <c:pt idx="12">
                  <c:v>11.63420136515755</c:v>
                </c:pt>
                <c:pt idx="13">
                  <c:v>11.275190520736023</c:v>
                </c:pt>
                <c:pt idx="14">
                  <c:v>10.815090147512562</c:v>
                </c:pt>
                <c:pt idx="15">
                  <c:v>10.355346489406259</c:v>
                </c:pt>
                <c:pt idx="16">
                  <c:v>9.980913501976767</c:v>
                </c:pt>
                <c:pt idx="17">
                  <c:v>9.7373633809870359</c:v>
                </c:pt>
                <c:pt idx="18">
                  <c:v>9.6235198202968775</c:v>
                </c:pt>
                <c:pt idx="19">
                  <c:v>9.5945373455749472</c:v>
                </c:pt>
                <c:pt idx="20">
                  <c:v>9.5971631842667868</c:v>
                </c:pt>
                <c:pt idx="21">
                  <c:v>9.5800093926565602</c:v>
                </c:pt>
                <c:pt idx="22">
                  <c:v>9.5088328014628232</c:v>
                </c:pt>
                <c:pt idx="23">
                  <c:v>9.3615813655319382</c:v>
                </c:pt>
                <c:pt idx="24">
                  <c:v>9.1379600230879614</c:v>
                </c:pt>
                <c:pt idx="25">
                  <c:v>8.8445502675796224</c:v>
                </c:pt>
                <c:pt idx="26">
                  <c:v>8.4803791989198363</c:v>
                </c:pt>
                <c:pt idx="27">
                  <c:v>8.0446674996290621</c:v>
                </c:pt>
                <c:pt idx="28">
                  <c:v>7.5355689733028184</c:v>
                </c:pt>
                <c:pt idx="29">
                  <c:v>6.9673762367194083</c:v>
                </c:pt>
                <c:pt idx="30">
                  <c:v>6.3754692430769397</c:v>
                </c:pt>
                <c:pt idx="31">
                  <c:v>5.7952043033997676</c:v>
                </c:pt>
                <c:pt idx="32">
                  <c:v>5.2467909745781105</c:v>
                </c:pt>
                <c:pt idx="33">
                  <c:v>4.7242266841823142</c:v>
                </c:pt>
                <c:pt idx="34">
                  <c:v>4.2097846956729459</c:v>
                </c:pt>
                <c:pt idx="35">
                  <c:v>3.6938800217417596</c:v>
                </c:pt>
                <c:pt idx="36">
                  <c:v>3.1908721506118312</c:v>
                </c:pt>
                <c:pt idx="37">
                  <c:v>2.7397147594878812</c:v>
                </c:pt>
                <c:pt idx="38">
                  <c:v>2.3834381980936223</c:v>
                </c:pt>
                <c:pt idx="39">
                  <c:v>2.1530139726474307</c:v>
                </c:pt>
                <c:pt idx="40">
                  <c:v>2.0529179277253635</c:v>
                </c:pt>
                <c:pt idx="41">
                  <c:v>2.0394857865885987</c:v>
                </c:pt>
                <c:pt idx="42">
                  <c:v>2.0595184198223135</c:v>
                </c:pt>
                <c:pt idx="43">
                  <c:v>2.0680158272848237</c:v>
                </c:pt>
                <c:pt idx="44">
                  <c:v>2.0523054859666949</c:v>
                </c:pt>
                <c:pt idx="45">
                  <c:v>2.0271634439209754</c:v>
                </c:pt>
                <c:pt idx="46">
                  <c:v>2.0262277179457864</c:v>
                </c:pt>
                <c:pt idx="47">
                  <c:v>2.0875881990842009</c:v>
                </c:pt>
                <c:pt idx="48">
                  <c:v>2.2570423350214712</c:v>
                </c:pt>
                <c:pt idx="49">
                  <c:v>2.5692040938982443</c:v>
                </c:pt>
                <c:pt idx="50">
                  <c:v>3.0373494788547393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-9.5964132225463441</c:v>
                </c:pt>
                <c:pt idx="1">
                  <c:v>-9.5865014120080652</c:v>
                </c:pt>
                <c:pt idx="2">
                  <c:v>-9.5106470368058957</c:v>
                </c:pt>
                <c:pt idx="3">
                  <c:v>-9.3378303395098623</c:v>
                </c:pt>
                <c:pt idx="4">
                  <c:v>-9.0652086671113423</c:v>
                </c:pt>
                <c:pt idx="5">
                  <c:v>-8.7013107537433871</c:v>
                </c:pt>
                <c:pt idx="6">
                  <c:v>-8.2460069011066448</c:v>
                </c:pt>
                <c:pt idx="7">
                  <c:v>-7.6931567992186425</c:v>
                </c:pt>
                <c:pt idx="8">
                  <c:v>-7.0561756348448093</c:v>
                </c:pt>
                <c:pt idx="9">
                  <c:v>-6.3799347232301473</c:v>
                </c:pt>
                <c:pt idx="10">
                  <c:v>-5.7184659045055275</c:v>
                </c:pt>
                <c:pt idx="11">
                  <c:v>-5.0982692479295384</c:v>
                </c:pt>
                <c:pt idx="12">
                  <c:v>-4.5060332460744155</c:v>
                </c:pt>
                <c:pt idx="13">
                  <c:v>-3.9164795119804454</c:v>
                </c:pt>
                <c:pt idx="14">
                  <c:v>-3.3328480471114168</c:v>
                </c:pt>
                <c:pt idx="15">
                  <c:v>-2.7999013327784787</c:v>
                </c:pt>
                <c:pt idx="16">
                  <c:v>-2.3834367473291187</c:v>
                </c:pt>
                <c:pt idx="17">
                  <c:v>-2.1327793141305418</c:v>
                </c:pt>
                <c:pt idx="18">
                  <c:v>-2.0422712557642186</c:v>
                </c:pt>
                <c:pt idx="19">
                  <c:v>-2.0472578697983215</c:v>
                </c:pt>
                <c:pt idx="20">
                  <c:v>-2.0673262914705632</c:v>
                </c:pt>
                <c:pt idx="21">
                  <c:v>-2.0586446902039501</c:v>
                </c:pt>
                <c:pt idx="22">
                  <c:v>-2.0301707478223654</c:v>
                </c:pt>
                <c:pt idx="23">
                  <c:v>-2.0264154091166255</c:v>
                </c:pt>
                <c:pt idx="24">
                  <c:v>-2.1066170458601379</c:v>
                </c:pt>
                <c:pt idx="25">
                  <c:v>-2.3335200338904545</c:v>
                </c:pt>
                <c:pt idx="26">
                  <c:v>-2.7569629996808334</c:v>
                </c:pt>
                <c:pt idx="27">
                  <c:v>-3.3806028697730763</c:v>
                </c:pt>
                <c:pt idx="28">
                  <c:v>-4.1469922534216037</c:v>
                </c:pt>
                <c:pt idx="29">
                  <c:v>-4.9660607996966695</c:v>
                </c:pt>
                <c:pt idx="30">
                  <c:v>-5.7614034311092652</c:v>
                </c:pt>
                <c:pt idx="31">
                  <c:v>-6.5113836806084446</c:v>
                </c:pt>
                <c:pt idx="32">
                  <c:v>-7.2614682957274814</c:v>
                </c:pt>
                <c:pt idx="33">
                  <c:v>-8.0972075485121646</c:v>
                </c:pt>
                <c:pt idx="34">
                  <c:v>-9.0981349063129588</c:v>
                </c:pt>
                <c:pt idx="35">
                  <c:v>-10.300339048770111</c:v>
                </c:pt>
                <c:pt idx="36">
                  <c:v>-11.674271461427185</c:v>
                </c:pt>
                <c:pt idx="37">
                  <c:v>-13.115011813762168</c:v>
                </c:pt>
                <c:pt idx="38">
                  <c:v>-14.459058358748031</c:v>
                </c:pt>
                <c:pt idx="39">
                  <c:v>-15.540292252905823</c:v>
                </c:pt>
                <c:pt idx="40">
                  <c:v>-16.251585214925164</c:v>
                </c:pt>
                <c:pt idx="41">
                  <c:v>-16.56724538623715</c:v>
                </c:pt>
                <c:pt idx="42">
                  <c:v>-16.535743809665206</c:v>
                </c:pt>
                <c:pt idx="43">
                  <c:v>-16.26409632402185</c:v>
                </c:pt>
                <c:pt idx="44">
                  <c:v>-15.886913880533642</c:v>
                </c:pt>
                <c:pt idx="45">
                  <c:v>-15.515291248047919</c:v>
                </c:pt>
                <c:pt idx="46">
                  <c:v>-15.193442574725125</c:v>
                </c:pt>
                <c:pt idx="47">
                  <c:v>-14.895913665373005</c:v>
                </c:pt>
                <c:pt idx="48">
                  <c:v>-14.566080199256907</c:v>
                </c:pt>
                <c:pt idx="49">
                  <c:v>-14.161273776612729</c:v>
                </c:pt>
                <c:pt idx="50">
                  <c:v>-13.670991600221155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422272"/>
        <c:axId val="236423808"/>
      </c:lineChart>
      <c:catAx>
        <c:axId val="2364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2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4238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22272"/>
        <c:crosses val="autoZero"/>
        <c:crossBetween val="between"/>
        <c:majorUnit val="10"/>
        <c:minorUnit val="2"/>
      </c:valAx>
      <c:valAx>
        <c:axId val="292022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066432"/>
        <c:crosses val="max"/>
        <c:crossBetween val="between"/>
      </c:valAx>
      <c:catAx>
        <c:axId val="29206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022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188160"/>
        <c:axId val="2921856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4.2214709872860343</c:v>
                </c:pt>
                <c:pt idx="1">
                  <c:v>5.3695760162225108</c:v>
                </c:pt>
                <c:pt idx="2">
                  <c:v>6.7163641555498099</c:v>
                </c:pt>
                <c:pt idx="3">
                  <c:v>8.2898076091419473</c:v>
                </c:pt>
                <c:pt idx="4">
                  <c:v>10.094932267583475</c:v>
                </c:pt>
                <c:pt idx="5">
                  <c:v>12.066807546875975</c:v>
                </c:pt>
                <c:pt idx="6">
                  <c:v>14.093258892568814</c:v>
                </c:pt>
                <c:pt idx="7">
                  <c:v>16.003481285909309</c:v>
                </c:pt>
                <c:pt idx="8">
                  <c:v>17.619550755267156</c:v>
                </c:pt>
                <c:pt idx="9">
                  <c:v>18.7629116198719</c:v>
                </c:pt>
                <c:pt idx="10">
                  <c:v>19.33171782019221</c:v>
                </c:pt>
                <c:pt idx="11">
                  <c:v>19.297128615801274</c:v>
                </c:pt>
                <c:pt idx="12">
                  <c:v>18.650650693756489</c:v>
                </c:pt>
                <c:pt idx="13">
                  <c:v>17.501294546725269</c:v>
                </c:pt>
                <c:pt idx="14">
                  <c:v>16.004008732056828</c:v>
                </c:pt>
                <c:pt idx="15">
                  <c:v>14.388941834922417</c:v>
                </c:pt>
                <c:pt idx="16">
                  <c:v>12.930006722527068</c:v>
                </c:pt>
                <c:pt idx="17">
                  <c:v>11.868526761226626</c:v>
                </c:pt>
                <c:pt idx="18">
                  <c:v>11.356741009782013</c:v>
                </c:pt>
                <c:pt idx="19">
                  <c:v>11.356278500675977</c:v>
                </c:pt>
                <c:pt idx="20">
                  <c:v>11.704722542548657</c:v>
                </c:pt>
                <c:pt idx="21">
                  <c:v>12.131936297466247</c:v>
                </c:pt>
                <c:pt idx="22">
                  <c:v>12.410005005940436</c:v>
                </c:pt>
                <c:pt idx="23">
                  <c:v>12.395308755013874</c:v>
                </c:pt>
                <c:pt idx="24">
                  <c:v>12.055712958701191</c:v>
                </c:pt>
                <c:pt idx="25">
                  <c:v>11.403238168409194</c:v>
                </c:pt>
                <c:pt idx="26">
                  <c:v>10.452135609018207</c:v>
                </c:pt>
                <c:pt idx="27">
                  <c:v>9.2686897526289105</c:v>
                </c:pt>
                <c:pt idx="28">
                  <c:v>7.930569777380974</c:v>
                </c:pt>
                <c:pt idx="29">
                  <c:v>6.5467360022940495</c:v>
                </c:pt>
                <c:pt idx="30">
                  <c:v>5.2206791174323106</c:v>
                </c:pt>
                <c:pt idx="31">
                  <c:v>4.0132265675431205</c:v>
                </c:pt>
                <c:pt idx="32">
                  <c:v>2.9228731344749708</c:v>
                </c:pt>
                <c:pt idx="33">
                  <c:v>1.8916829835611111</c:v>
                </c:pt>
                <c:pt idx="34">
                  <c:v>0.84323698257818536</c:v>
                </c:pt>
                <c:pt idx="35">
                  <c:v>-0.27993005270080595</c:v>
                </c:pt>
                <c:pt idx="36">
                  <c:v>-1.4843102977207954</c:v>
                </c:pt>
                <c:pt idx="37">
                  <c:v>-2.729578695308728</c:v>
                </c:pt>
                <c:pt idx="38">
                  <c:v>-3.931792857383039</c:v>
                </c:pt>
                <c:pt idx="39">
                  <c:v>-4.9873738089514799</c:v>
                </c:pt>
                <c:pt idx="40">
                  <c:v>-5.7703094277968381</c:v>
                </c:pt>
                <c:pt idx="41">
                  <c:v>-6.203464565203495</c:v>
                </c:pt>
                <c:pt idx="42">
                  <c:v>-6.2472096250237161</c:v>
                </c:pt>
                <c:pt idx="43">
                  <c:v>-5.9314660962816292</c:v>
                </c:pt>
                <c:pt idx="44">
                  <c:v>-5.3658707610289254</c:v>
                </c:pt>
                <c:pt idx="45">
                  <c:v>-4.6928181637307587</c:v>
                </c:pt>
                <c:pt idx="46">
                  <c:v>-4.0936307872944546</c:v>
                </c:pt>
                <c:pt idx="47">
                  <c:v>-3.7131125975357477</c:v>
                </c:pt>
                <c:pt idx="48">
                  <c:v>-3.6179404720761084</c:v>
                </c:pt>
                <c:pt idx="49">
                  <c:v>-3.7075585512837756</c:v>
                </c:pt>
                <c:pt idx="50">
                  <c:v>-3.7649923695811869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-11.576281011031456</c:v>
                </c:pt>
                <c:pt idx="1">
                  <c:v>-12.071337303907278</c:v>
                </c:pt>
                <c:pt idx="2">
                  <c:v>-12.408532565734919</c:v>
                </c:pt>
                <c:pt idx="3">
                  <c:v>-12.373558746748394</c:v>
                </c:pt>
                <c:pt idx="4">
                  <c:v>-11.910621262150089</c:v>
                </c:pt>
                <c:pt idx="5">
                  <c:v>-11.039738853452624</c:v>
                </c:pt>
                <c:pt idx="6">
                  <c:v>-9.8150292722606292</c:v>
                </c:pt>
                <c:pt idx="7">
                  <c:v>-8.3360593251005213</c:v>
                </c:pt>
                <c:pt idx="8">
                  <c:v>-6.7545248795806518</c:v>
                </c:pt>
                <c:pt idx="9">
                  <c:v>-5.23019875307899</c:v>
                </c:pt>
                <c:pt idx="10">
                  <c:v>-3.8585643996933237</c:v>
                </c:pt>
                <c:pt idx="11">
                  <c:v>-2.6307332637766421</c:v>
                </c:pt>
                <c:pt idx="12">
                  <c:v>-1.4531150532546346</c:v>
                </c:pt>
                <c:pt idx="13">
                  <c:v>-0.21608496844972824</c:v>
                </c:pt>
                <c:pt idx="14">
                  <c:v>1.1310800466236852</c:v>
                </c:pt>
                <c:pt idx="15">
                  <c:v>2.5506384935125319</c:v>
                </c:pt>
                <c:pt idx="16">
                  <c:v>3.9317986089911772</c:v>
                </c:pt>
                <c:pt idx="17">
                  <c:v>5.1158573087177315</c:v>
                </c:pt>
                <c:pt idx="18">
                  <c:v>5.9339355640640132</c:v>
                </c:pt>
                <c:pt idx="19">
                  <c:v>6.2673978527210679</c:v>
                </c:pt>
                <c:pt idx="20">
                  <c:v>6.1023039965082067</c:v>
                </c:pt>
                <c:pt idx="21">
                  <c:v>5.5415759938484763</c:v>
                </c:pt>
                <c:pt idx="22">
                  <c:v>4.7847879236629192</c:v>
                </c:pt>
                <c:pt idx="23">
                  <c:v>4.0898093292670694</c:v>
                </c:pt>
                <c:pt idx="24">
                  <c:v>3.6844807450595174</c:v>
                </c:pt>
                <c:pt idx="25">
                  <c:v>3.6333927572182629</c:v>
                </c:pt>
                <c:pt idx="26">
                  <c:v>3.7513246383796703</c:v>
                </c:pt>
                <c:pt idx="27">
                  <c:v>3.6632618626132096</c:v>
                </c:pt>
                <c:pt idx="28">
                  <c:v>3.0103951161611415</c:v>
                </c:pt>
                <c:pt idx="29">
                  <c:v>1.6444483279899522</c:v>
                </c:pt>
                <c:pt idx="30">
                  <c:v>-0.34142569877883028</c:v>
                </c:pt>
                <c:pt idx="31">
                  <c:v>-2.7335456332768602</c:v>
                </c:pt>
                <c:pt idx="32">
                  <c:v>-5.3470893950233096</c:v>
                </c:pt>
                <c:pt idx="33">
                  <c:v>-8.0989268249007687</c:v>
                </c:pt>
                <c:pt idx="34">
                  <c:v>-10.99359791550882</c:v>
                </c:pt>
                <c:pt idx="35">
                  <c:v>-14.061977066734068</c:v>
                </c:pt>
                <c:pt idx="36">
                  <c:v>-17.282669986562809</c:v>
                </c:pt>
                <c:pt idx="37">
                  <c:v>-20.510071101747926</c:v>
                </c:pt>
                <c:pt idx="38">
                  <c:v>-23.444585643420986</c:v>
                </c:pt>
                <c:pt idx="39">
                  <c:v>-25.691851090767891</c:v>
                </c:pt>
                <c:pt idx="40">
                  <c:v>-26.91788187070625</c:v>
                </c:pt>
                <c:pt idx="41">
                  <c:v>-27.004543734141947</c:v>
                </c:pt>
                <c:pt idx="42">
                  <c:v>-26.079509600092049</c:v>
                </c:pt>
                <c:pt idx="43">
                  <c:v>-24.436358707527177</c:v>
                </c:pt>
                <c:pt idx="44">
                  <c:v>-22.453525786974474</c:v>
                </c:pt>
                <c:pt idx="45">
                  <c:v>-20.542023513606221</c:v>
                </c:pt>
                <c:pt idx="46">
                  <c:v>-19.069651376894388</c:v>
                </c:pt>
                <c:pt idx="47">
                  <c:v>-18.242891588049012</c:v>
                </c:pt>
                <c:pt idx="48">
                  <c:v>-18.012291694288706</c:v>
                </c:pt>
                <c:pt idx="49">
                  <c:v>-18.106490407499784</c:v>
                </c:pt>
                <c:pt idx="50">
                  <c:v>-18.207583610149463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468096"/>
        <c:axId val="236469632"/>
      </c:lineChart>
      <c:catAx>
        <c:axId val="23646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6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4696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68096"/>
        <c:crosses val="autoZero"/>
        <c:crossBetween val="between"/>
        <c:majorUnit val="10"/>
        <c:minorUnit val="2"/>
      </c:valAx>
      <c:valAx>
        <c:axId val="29218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188160"/>
        <c:crosses val="max"/>
        <c:crossBetween val="between"/>
      </c:valAx>
      <c:catAx>
        <c:axId val="29218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18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537920"/>
        <c:axId val="2994698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132288"/>
        <c:axId val="243133824"/>
      </c:lineChart>
      <c:catAx>
        <c:axId val="2431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33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338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32288"/>
        <c:crosses val="autoZero"/>
        <c:crossBetween val="between"/>
        <c:majorUnit val="0.1"/>
      </c:valAx>
      <c:valAx>
        <c:axId val="29946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537920"/>
        <c:crosses val="max"/>
        <c:crossBetween val="between"/>
      </c:valAx>
      <c:catAx>
        <c:axId val="29953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6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543168"/>
        <c:axId val="2995404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488384"/>
        <c:axId val="235489920"/>
      </c:lineChart>
      <c:catAx>
        <c:axId val="23548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8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899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88384"/>
        <c:crosses val="autoZero"/>
        <c:crossBetween val="between"/>
        <c:majorUnit val="0.1"/>
      </c:valAx>
      <c:valAx>
        <c:axId val="299540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543168"/>
        <c:crosses val="max"/>
        <c:crossBetween val="between"/>
      </c:valAx>
      <c:catAx>
        <c:axId val="29954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540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689088"/>
        <c:axId val="29966566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517824"/>
        <c:axId val="235519360"/>
      </c:lineChart>
      <c:catAx>
        <c:axId val="23551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19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5193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17824"/>
        <c:crosses val="autoZero"/>
        <c:crossBetween val="between"/>
        <c:majorUnit val="0.5"/>
      </c:valAx>
      <c:valAx>
        <c:axId val="29966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689088"/>
        <c:crosses val="max"/>
        <c:crossBetween val="between"/>
      </c:valAx>
      <c:catAx>
        <c:axId val="29968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66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732352"/>
        <c:axId val="29972966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568128"/>
        <c:axId val="235578112"/>
      </c:lineChart>
      <c:catAx>
        <c:axId val="2355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7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5781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68128"/>
        <c:crosses val="autoZero"/>
        <c:crossBetween val="between"/>
        <c:majorUnit val="0.1"/>
      </c:valAx>
      <c:valAx>
        <c:axId val="29972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732352"/>
        <c:crosses val="max"/>
        <c:crossBetween val="between"/>
      </c:valAx>
      <c:catAx>
        <c:axId val="29973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72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931520"/>
        <c:axId val="2999203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614208"/>
        <c:axId val="235615744"/>
      </c:lineChart>
      <c:catAx>
        <c:axId val="23561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15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6157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14208"/>
        <c:crosses val="autoZero"/>
        <c:crossBetween val="between"/>
        <c:majorUnit val="0.25"/>
      </c:valAx>
      <c:valAx>
        <c:axId val="29992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931520"/>
        <c:crosses val="max"/>
        <c:crossBetween val="between"/>
      </c:valAx>
      <c:catAx>
        <c:axId val="29993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92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004096"/>
        <c:axId val="2999200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647744"/>
        <c:axId val="235649280"/>
      </c:lineChart>
      <c:catAx>
        <c:axId val="23564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4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6492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47744"/>
        <c:crosses val="autoZero"/>
        <c:crossBetween val="between"/>
        <c:majorUnit val="0.25"/>
        <c:minorUnit val="0.04"/>
      </c:valAx>
      <c:valAx>
        <c:axId val="29992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004096"/>
        <c:crosses val="max"/>
        <c:crossBetween val="between"/>
      </c:valAx>
      <c:catAx>
        <c:axId val="30000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92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963520"/>
        <c:axId val="29769139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755008"/>
        <c:axId val="235756544"/>
      </c:lineChart>
      <c:catAx>
        <c:axId val="23575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5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565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55008"/>
        <c:crosses val="autoZero"/>
        <c:crossBetween val="between"/>
        <c:majorUnit val="0.2"/>
        <c:minorUnit val="0.01"/>
      </c:valAx>
      <c:valAx>
        <c:axId val="29769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963520"/>
        <c:crosses val="max"/>
        <c:crossBetween val="between"/>
      </c:valAx>
      <c:catAx>
        <c:axId val="29996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69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067840"/>
        <c:axId val="2739997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8.6455731966788232</c:v>
                </c:pt>
                <c:pt idx="1">
                  <c:v>8.7509786560378942</c:v>
                </c:pt>
                <c:pt idx="2">
                  <c:v>8.8766459477998421</c:v>
                </c:pt>
                <c:pt idx="3">
                  <c:v>9.0229652255621158</c:v>
                </c:pt>
                <c:pt idx="4">
                  <c:v>9.2054784234224591</c:v>
                </c:pt>
                <c:pt idx="5">
                  <c:v>9.436227886110844</c:v>
                </c:pt>
                <c:pt idx="6">
                  <c:v>9.7113152443327788</c:v>
                </c:pt>
                <c:pt idx="7">
                  <c:v>9.9987093870904555</c:v>
                </c:pt>
                <c:pt idx="8">
                  <c:v>10.255534890144151</c:v>
                </c:pt>
                <c:pt idx="9">
                  <c:v>10.454859312873253</c:v>
                </c:pt>
                <c:pt idx="10">
                  <c:v>10.608945922936012</c:v>
                </c:pt>
                <c:pt idx="11">
                  <c:v>10.757533858219087</c:v>
                </c:pt>
                <c:pt idx="12">
                  <c:v>10.950931331370686</c:v>
                </c:pt>
                <c:pt idx="13">
                  <c:v>11.215160400226862</c:v>
                </c:pt>
                <c:pt idx="14">
                  <c:v>11.532628581524859</c:v>
                </c:pt>
                <c:pt idx="15">
                  <c:v>11.834834420377545</c:v>
                </c:pt>
                <c:pt idx="16">
                  <c:v>12.030949703653127</c:v>
                </c:pt>
                <c:pt idx="17">
                  <c:v>12.046332206725333</c:v>
                </c:pt>
                <c:pt idx="18">
                  <c:v>11.852106851532451</c:v>
                </c:pt>
                <c:pt idx="19">
                  <c:v>11.479280503077407</c:v>
                </c:pt>
                <c:pt idx="20">
                  <c:v>10.973483358458404</c:v>
                </c:pt>
                <c:pt idx="21">
                  <c:v>10.388268314265753</c:v>
                </c:pt>
                <c:pt idx="22">
                  <c:v>9.7587234288684535</c:v>
                </c:pt>
                <c:pt idx="23">
                  <c:v>9.0999791718011913</c:v>
                </c:pt>
                <c:pt idx="24">
                  <c:v>8.4260112642103824</c:v>
                </c:pt>
                <c:pt idx="25">
                  <c:v>7.750815854086273</c:v>
                </c:pt>
                <c:pt idx="26">
                  <c:v>7.0808094549558582</c:v>
                </c:pt>
                <c:pt idx="27">
                  <c:v>6.4000584279985846</c:v>
                </c:pt>
                <c:pt idx="28">
                  <c:v>5.6678761789553986</c:v>
                </c:pt>
                <c:pt idx="29">
                  <c:v>4.8206746733721593</c:v>
                </c:pt>
                <c:pt idx="30">
                  <c:v>3.8059065188961094</c:v>
                </c:pt>
                <c:pt idx="31">
                  <c:v>2.5944396578608675</c:v>
                </c:pt>
                <c:pt idx="32">
                  <c:v>1.2247147216198901</c:v>
                </c:pt>
                <c:pt idx="33">
                  <c:v>-0.19253430073033298</c:v>
                </c:pt>
                <c:pt idx="34">
                  <c:v>-1.5027947956860706</c:v>
                </c:pt>
                <c:pt idx="35">
                  <c:v>-2.5597403586223098</c:v>
                </c:pt>
                <c:pt idx="36">
                  <c:v>-3.2960444727206371</c:v>
                </c:pt>
                <c:pt idx="37">
                  <c:v>-3.7117736529165946</c:v>
                </c:pt>
                <c:pt idx="38">
                  <c:v>-3.8718583027448115</c:v>
                </c:pt>
                <c:pt idx="39">
                  <c:v>-3.8054183240329453</c:v>
                </c:pt>
                <c:pt idx="40">
                  <c:v>-3.5099056211391959</c:v>
                </c:pt>
                <c:pt idx="41">
                  <c:v>-2.997688495719955</c:v>
                </c:pt>
                <c:pt idx="42">
                  <c:v>-2.2577387599188454</c:v>
                </c:pt>
                <c:pt idx="43">
                  <c:v>-1.2657767083860259</c:v>
                </c:pt>
                <c:pt idx="44">
                  <c:v>-2.6803536211316151E-2</c:v>
                </c:pt>
                <c:pt idx="45">
                  <c:v>1.4221810350043322</c:v>
                </c:pt>
                <c:pt idx="46">
                  <c:v>2.9719491692816775</c:v>
                </c:pt>
                <c:pt idx="47">
                  <c:v>4.4658793298038644</c:v>
                </c:pt>
                <c:pt idx="48">
                  <c:v>5.7277414131302331</c:v>
                </c:pt>
                <c:pt idx="49">
                  <c:v>6.662666291084764</c:v>
                </c:pt>
                <c:pt idx="50">
                  <c:v>7.2830793770819531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1.2421709660221121</c:v>
                </c:pt>
                <c:pt idx="1">
                  <c:v>1.4893466136842575</c:v>
                </c:pt>
                <c:pt idx="2">
                  <c:v>1.7984538622024313</c:v>
                </c:pt>
                <c:pt idx="3">
                  <c:v>2.1614863478873523</c:v>
                </c:pt>
                <c:pt idx="4">
                  <c:v>2.5079085991935037</c:v>
                </c:pt>
                <c:pt idx="5">
                  <c:v>2.7954703594669588</c:v>
                </c:pt>
                <c:pt idx="6">
                  <c:v>3.0351567906170129</c:v>
                </c:pt>
                <c:pt idx="7">
                  <c:v>3.2787108086701653</c:v>
                </c:pt>
                <c:pt idx="8">
                  <c:v>3.5933548405330673</c:v>
                </c:pt>
                <c:pt idx="9">
                  <c:v>4.0313298776250202</c:v>
                </c:pt>
                <c:pt idx="10">
                  <c:v>4.5885238286870633</c:v>
                </c:pt>
                <c:pt idx="11">
                  <c:v>5.1817844758257969</c:v>
                </c:pt>
                <c:pt idx="12">
                  <c:v>5.6897483950785936</c:v>
                </c:pt>
                <c:pt idx="13">
                  <c:v>6.0325860433693119</c:v>
                </c:pt>
                <c:pt idx="14">
                  <c:v>6.2192946600340724</c:v>
                </c:pt>
                <c:pt idx="15">
                  <c:v>6.3369473499307754</c:v>
                </c:pt>
                <c:pt idx="16">
                  <c:v>6.493823066471375</c:v>
                </c:pt>
                <c:pt idx="17">
                  <c:v>6.7505196220234733</c:v>
                </c:pt>
                <c:pt idx="18">
                  <c:v>7.0887478822362615</c:v>
                </c:pt>
                <c:pt idx="19">
                  <c:v>7.4387877478993625</c:v>
                </c:pt>
                <c:pt idx="20">
                  <c:v>7.7362737906530104</c:v>
                </c:pt>
                <c:pt idx="21">
                  <c:v>7.9559083741729539</c:v>
                </c:pt>
                <c:pt idx="22">
                  <c:v>8.105310988793212</c:v>
                </c:pt>
                <c:pt idx="23">
                  <c:v>8.200179268008954</c:v>
                </c:pt>
                <c:pt idx="24">
                  <c:v>8.2394869697990796</c:v>
                </c:pt>
                <c:pt idx="25">
                  <c:v>8.1870986099159051</c:v>
                </c:pt>
                <c:pt idx="26">
                  <c:v>7.9818054793894433</c:v>
                </c:pt>
                <c:pt idx="27">
                  <c:v>7.5912679028131178</c:v>
                </c:pt>
                <c:pt idx="28">
                  <c:v>7.0424127001631511</c:v>
                </c:pt>
                <c:pt idx="29">
                  <c:v>6.3832568803260088</c:v>
                </c:pt>
                <c:pt idx="30">
                  <c:v>5.6825029113241978</c:v>
                </c:pt>
                <c:pt idx="31">
                  <c:v>4.9963875893932865</c:v>
                </c:pt>
                <c:pt idx="32">
                  <c:v>4.3089205698427975</c:v>
                </c:pt>
                <c:pt idx="33">
                  <c:v>3.5436941110020346</c:v>
                </c:pt>
                <c:pt idx="34">
                  <c:v>2.5974977532067247</c:v>
                </c:pt>
                <c:pt idx="35">
                  <c:v>1.3776722999831019</c:v>
                </c:pt>
                <c:pt idx="36">
                  <c:v>-0.13843207446496233</c:v>
                </c:pt>
                <c:pt idx="37">
                  <c:v>-1.8810221875251734</c:v>
                </c:pt>
                <c:pt idx="38">
                  <c:v>-3.6980622550522964</c:v>
                </c:pt>
                <c:pt idx="39">
                  <c:v>-5.2975042675474846</c:v>
                </c:pt>
                <c:pt idx="40">
                  <c:v>-6.3108247909430508</c:v>
                </c:pt>
                <c:pt idx="41">
                  <c:v>-6.5467603329893427</c:v>
                </c:pt>
                <c:pt idx="42">
                  <c:v>-6.0629612977206149</c:v>
                </c:pt>
                <c:pt idx="43">
                  <c:v>-5.0715855961752805</c:v>
                </c:pt>
                <c:pt idx="44">
                  <c:v>-3.8559826587218211</c:v>
                </c:pt>
                <c:pt idx="45">
                  <c:v>-2.6999646982519274</c:v>
                </c:pt>
                <c:pt idx="46">
                  <c:v>-1.8214394031023196</c:v>
                </c:pt>
                <c:pt idx="47">
                  <c:v>-1.3027817771322723</c:v>
                </c:pt>
                <c:pt idx="48">
                  <c:v>-1.0418424099849806</c:v>
                </c:pt>
                <c:pt idx="49">
                  <c:v>-0.82182611689772778</c:v>
                </c:pt>
                <c:pt idx="50">
                  <c:v>-0.47285047442366085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893184"/>
        <c:axId val="242894720"/>
      </c:lineChart>
      <c:catAx>
        <c:axId val="24289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9472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2894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93184"/>
        <c:crosses val="autoZero"/>
        <c:crossBetween val="between"/>
        <c:majorUnit val="10"/>
        <c:minorUnit val="2"/>
      </c:valAx>
      <c:valAx>
        <c:axId val="27399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067840"/>
        <c:crosses val="max"/>
        <c:crossBetween val="between"/>
      </c:valAx>
      <c:catAx>
        <c:axId val="27406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99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965824"/>
        <c:axId val="29784588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817984"/>
        <c:axId val="235836160"/>
      </c:lineChart>
      <c:catAx>
        <c:axId val="23581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3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361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17984"/>
        <c:crosses val="autoZero"/>
        <c:crossBetween val="between"/>
        <c:majorUnit val="1"/>
        <c:minorUnit val="0.1"/>
      </c:valAx>
      <c:valAx>
        <c:axId val="29784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965824"/>
        <c:crosses val="max"/>
        <c:crossBetween val="between"/>
      </c:valAx>
      <c:catAx>
        <c:axId val="29996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84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637184"/>
        <c:axId val="2976921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860352"/>
        <c:axId val="235861888"/>
      </c:lineChart>
      <c:catAx>
        <c:axId val="23586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6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6188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60352"/>
        <c:crosses val="autoZero"/>
        <c:crossBetween val="between"/>
        <c:majorUnit val="1"/>
        <c:minorUnit val="0.1"/>
      </c:valAx>
      <c:valAx>
        <c:axId val="29769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637184"/>
        <c:crosses val="max"/>
        <c:crossBetween val="between"/>
      </c:valAx>
      <c:catAx>
        <c:axId val="18863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69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661184"/>
        <c:axId val="18965862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909504"/>
        <c:axId val="235911040"/>
      </c:lineChart>
      <c:catAx>
        <c:axId val="23590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1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110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09504"/>
        <c:crosses val="autoZero"/>
        <c:crossBetween val="between"/>
        <c:majorUnit val="0.5"/>
      </c:valAx>
      <c:valAx>
        <c:axId val="18965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661184"/>
        <c:crosses val="max"/>
        <c:crossBetween val="between"/>
      </c:valAx>
      <c:catAx>
        <c:axId val="18966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65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721600"/>
        <c:axId val="1897192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746880"/>
        <c:axId val="242748416"/>
      </c:lineChart>
      <c:catAx>
        <c:axId val="2427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4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74841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46880"/>
        <c:crosses val="autoZero"/>
        <c:crossBetween val="between"/>
        <c:majorUnit val="0.5"/>
      </c:valAx>
      <c:valAx>
        <c:axId val="18971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721600"/>
        <c:crosses val="max"/>
        <c:crossBetween val="between"/>
      </c:valAx>
      <c:catAx>
        <c:axId val="18972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71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785984"/>
        <c:axId val="18977779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931904"/>
        <c:axId val="235941888"/>
      </c:lineChart>
      <c:catAx>
        <c:axId val="23593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4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418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31904"/>
        <c:crosses val="autoZero"/>
        <c:crossBetween val="between"/>
        <c:majorUnit val="0.5"/>
      </c:valAx>
      <c:valAx>
        <c:axId val="18977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785984"/>
        <c:crosses val="max"/>
        <c:crossBetween val="between"/>
      </c:valAx>
      <c:catAx>
        <c:axId val="18978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77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572352"/>
        <c:axId val="201569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0654720"/>
        <c:axId val="250656256"/>
      </c:lineChart>
      <c:catAx>
        <c:axId val="25065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65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656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654720"/>
        <c:crosses val="autoZero"/>
        <c:crossBetween val="between"/>
      </c:valAx>
      <c:valAx>
        <c:axId val="20156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572352"/>
        <c:crosses val="max"/>
        <c:crossBetween val="between"/>
      </c:valAx>
      <c:catAx>
        <c:axId val="20157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56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639808"/>
        <c:axId val="201575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049728"/>
        <c:axId val="235051264"/>
      </c:lineChart>
      <c:catAx>
        <c:axId val="23504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5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51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49728"/>
        <c:crosses val="autoZero"/>
        <c:crossBetween val="between"/>
      </c:valAx>
      <c:valAx>
        <c:axId val="20157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639808"/>
        <c:crosses val="max"/>
        <c:crossBetween val="between"/>
      </c:valAx>
      <c:catAx>
        <c:axId val="20163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57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782016"/>
        <c:axId val="201768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091456"/>
        <c:axId val="235092992"/>
      </c:lineChart>
      <c:catAx>
        <c:axId val="23509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9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92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91456"/>
        <c:crosses val="autoZero"/>
        <c:crossBetween val="between"/>
      </c:valAx>
      <c:valAx>
        <c:axId val="20176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782016"/>
        <c:crosses val="max"/>
        <c:crossBetween val="between"/>
      </c:valAx>
      <c:catAx>
        <c:axId val="20178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6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824896"/>
        <c:axId val="201822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133184"/>
        <c:axId val="235147264"/>
      </c:lineChart>
      <c:catAx>
        <c:axId val="23513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47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147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33184"/>
        <c:crosses val="autoZero"/>
        <c:crossBetween val="between"/>
      </c:valAx>
      <c:valAx>
        <c:axId val="20182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824896"/>
        <c:crosses val="max"/>
        <c:crossBetween val="between"/>
      </c:valAx>
      <c:catAx>
        <c:axId val="20182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82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958528"/>
        <c:axId val="2018289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193856"/>
        <c:axId val="235195392"/>
      </c:lineChart>
      <c:catAx>
        <c:axId val="23519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9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195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93856"/>
        <c:crosses val="autoZero"/>
        <c:crossBetween val="between"/>
      </c:valAx>
      <c:valAx>
        <c:axId val="20182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958528"/>
        <c:crosses val="max"/>
        <c:crossBetween val="between"/>
      </c:valAx>
      <c:catAx>
        <c:axId val="20195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82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293888"/>
        <c:axId val="27629158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6.013235366029007</c:v>
                </c:pt>
                <c:pt idx="1">
                  <c:v>5.932479780591172</c:v>
                </c:pt>
                <c:pt idx="2">
                  <c:v>5.8950195447072904</c:v>
                </c:pt>
                <c:pt idx="3">
                  <c:v>5.9974645589096003</c:v>
                </c:pt>
                <c:pt idx="4">
                  <c:v>6.2865157072339164</c:v>
                </c:pt>
                <c:pt idx="5">
                  <c:v>6.7113819525262883</c:v>
                </c:pt>
                <c:pt idx="6">
                  <c:v>7.1904056788563988</c:v>
                </c:pt>
                <c:pt idx="7">
                  <c:v>7.6278277219574351</c:v>
                </c:pt>
                <c:pt idx="8">
                  <c:v>7.9355654522536758</c:v>
                </c:pt>
                <c:pt idx="9">
                  <c:v>8.0827594984364346</c:v>
                </c:pt>
                <c:pt idx="10">
                  <c:v>8.1738086384642532</c:v>
                </c:pt>
                <c:pt idx="11">
                  <c:v>8.3177071867928625</c:v>
                </c:pt>
                <c:pt idx="12">
                  <c:v>8.5161238107013855</c:v>
                </c:pt>
                <c:pt idx="13">
                  <c:v>8.6786673919002624</c:v>
                </c:pt>
                <c:pt idx="14">
                  <c:v>8.7062353171195177</c:v>
                </c:pt>
                <c:pt idx="15">
                  <c:v>8.556574354435579</c:v>
                </c:pt>
                <c:pt idx="16">
                  <c:v>8.3625634495524714</c:v>
                </c:pt>
                <c:pt idx="17">
                  <c:v>8.3815104143719772</c:v>
                </c:pt>
                <c:pt idx="18">
                  <c:v>8.8462215626639029</c:v>
                </c:pt>
                <c:pt idx="19">
                  <c:v>9.7022894986358992</c:v>
                </c:pt>
                <c:pt idx="20">
                  <c:v>10.605423634594606</c:v>
                </c:pt>
                <c:pt idx="21">
                  <c:v>11.086858622435994</c:v>
                </c:pt>
                <c:pt idx="22">
                  <c:v>10.970694056636434</c:v>
                </c:pt>
                <c:pt idx="23">
                  <c:v>10.475663461508553</c:v>
                </c:pt>
                <c:pt idx="24">
                  <c:v>10.03529385911059</c:v>
                </c:pt>
                <c:pt idx="25">
                  <c:v>9.8839018611276863</c:v>
                </c:pt>
                <c:pt idx="26">
                  <c:v>10.024634005325574</c:v>
                </c:pt>
                <c:pt idx="27">
                  <c:v>10.363132487598877</c:v>
                </c:pt>
                <c:pt idx="28">
                  <c:v>10.930773743324265</c:v>
                </c:pt>
                <c:pt idx="29">
                  <c:v>11.876530926760754</c:v>
                </c:pt>
                <c:pt idx="30">
                  <c:v>13.339553554595406</c:v>
                </c:pt>
                <c:pt idx="31">
                  <c:v>15.412351447910948</c:v>
                </c:pt>
                <c:pt idx="32">
                  <c:v>17.990970722925077</c:v>
                </c:pt>
                <c:pt idx="33">
                  <c:v>20.696992315810135</c:v>
                </c:pt>
                <c:pt idx="34">
                  <c:v>22.915902512860157</c:v>
                </c:pt>
                <c:pt idx="35">
                  <c:v>24.043106540690871</c:v>
                </c:pt>
                <c:pt idx="36">
                  <c:v>23.86517005207627</c:v>
                </c:pt>
                <c:pt idx="37">
                  <c:v>22.597346401699326</c:v>
                </c:pt>
                <c:pt idx="38">
                  <c:v>20.818693786790142</c:v>
                </c:pt>
                <c:pt idx="39">
                  <c:v>18.903831284183294</c:v>
                </c:pt>
                <c:pt idx="40">
                  <c:v>16.992788900360587</c:v>
                </c:pt>
                <c:pt idx="41">
                  <c:v>15.170618516741753</c:v>
                </c:pt>
                <c:pt idx="42">
                  <c:v>13.546206866504809</c:v>
                </c:pt>
                <c:pt idx="43">
                  <c:v>12.112684719271321</c:v>
                </c:pt>
                <c:pt idx="44">
                  <c:v>10.739485684980997</c:v>
                </c:pt>
                <c:pt idx="45">
                  <c:v>9.400961445738238</c:v>
                </c:pt>
                <c:pt idx="46">
                  <c:v>8.2445250275553299</c:v>
                </c:pt>
                <c:pt idx="47">
                  <c:v>7.3782044078057476</c:v>
                </c:pt>
                <c:pt idx="48">
                  <c:v>6.7521358065972548</c:v>
                </c:pt>
                <c:pt idx="49">
                  <c:v>6.2487136259128988</c:v>
                </c:pt>
                <c:pt idx="50">
                  <c:v>5.8694709830576492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-0.38657312565365215</c:v>
                </c:pt>
                <c:pt idx="1">
                  <c:v>-1.5704993187170739</c:v>
                </c:pt>
                <c:pt idx="2">
                  <c:v>-1.8656820994076533</c:v>
                </c:pt>
                <c:pt idx="3">
                  <c:v>-1.727195740871857</c:v>
                </c:pt>
                <c:pt idx="4">
                  <c:v>-1.9286758343405546</c:v>
                </c:pt>
                <c:pt idx="5">
                  <c:v>-2.5621836833316474</c:v>
                </c:pt>
                <c:pt idx="6">
                  <c:v>-3.1615885448015946</c:v>
                </c:pt>
                <c:pt idx="7">
                  <c:v>-3.2808704299946951</c:v>
                </c:pt>
                <c:pt idx="8">
                  <c:v>-2.9179024167532446</c:v>
                </c:pt>
                <c:pt idx="9">
                  <c:v>-2.4739355175170288</c:v>
                </c:pt>
                <c:pt idx="10">
                  <c:v>-2.3138525845964297</c:v>
                </c:pt>
                <c:pt idx="11">
                  <c:v>-2.434883137235754</c:v>
                </c:pt>
                <c:pt idx="12">
                  <c:v>-2.5508765205649544</c:v>
                </c:pt>
                <c:pt idx="13">
                  <c:v>-2.4882703253289833</c:v>
                </c:pt>
                <c:pt idx="14">
                  <c:v>-2.4196663988999081</c:v>
                </c:pt>
                <c:pt idx="15">
                  <c:v>-2.5348529573986678</c:v>
                </c:pt>
                <c:pt idx="16">
                  <c:v>-2.681886263413388</c:v>
                </c:pt>
                <c:pt idx="17">
                  <c:v>-2.5393310628732157</c:v>
                </c:pt>
                <c:pt idx="18">
                  <c:v>-2.0156090235108057</c:v>
                </c:pt>
                <c:pt idx="19">
                  <c:v>-1.307686057112855</c:v>
                </c:pt>
                <c:pt idx="20">
                  <c:v>-0.63850900062606497</c:v>
                </c:pt>
                <c:pt idx="21">
                  <c:v>-6.8931587786881326E-2</c:v>
                </c:pt>
                <c:pt idx="22">
                  <c:v>0.43463816048789417</c:v>
                </c:pt>
                <c:pt idx="23">
                  <c:v>0.97544412826815607</c:v>
                </c:pt>
                <c:pt idx="24">
                  <c:v>1.8440728218738704</c:v>
                </c:pt>
                <c:pt idx="25">
                  <c:v>3.4089042185378271</c:v>
                </c:pt>
                <c:pt idx="26">
                  <c:v>5.4855260227063942</c:v>
                </c:pt>
                <c:pt idx="27">
                  <c:v>6.8100068509456699</c:v>
                </c:pt>
                <c:pt idx="28">
                  <c:v>6.2635507607486023</c:v>
                </c:pt>
                <c:pt idx="29">
                  <c:v>4.7421884288994276</c:v>
                </c:pt>
                <c:pt idx="30">
                  <c:v>4.2272562470632264</c:v>
                </c:pt>
                <c:pt idx="31">
                  <c:v>5.4606623961977867</c:v>
                </c:pt>
                <c:pt idx="32">
                  <c:v>7.9334560356409414</c:v>
                </c:pt>
                <c:pt idx="33">
                  <c:v>11.094637536019015</c:v>
                </c:pt>
                <c:pt idx="34">
                  <c:v>14.632359265602277</c:v>
                </c:pt>
                <c:pt idx="35">
                  <c:v>17.669783654907572</c:v>
                </c:pt>
                <c:pt idx="36">
                  <c:v>18.449977862714892</c:v>
                </c:pt>
                <c:pt idx="37">
                  <c:v>15.655510922909713</c:v>
                </c:pt>
                <c:pt idx="38">
                  <c:v>10.115297778061201</c:v>
                </c:pt>
                <c:pt idx="39">
                  <c:v>4.6813546677973878</c:v>
                </c:pt>
                <c:pt idx="40">
                  <c:v>1.6644603199920391</c:v>
                </c:pt>
                <c:pt idx="41">
                  <c:v>1.1880227437675788</c:v>
                </c:pt>
                <c:pt idx="42">
                  <c:v>2.1203555600641568</c:v>
                </c:pt>
                <c:pt idx="43">
                  <c:v>3.3693290224106605</c:v>
                </c:pt>
                <c:pt idx="44">
                  <c:v>4.3319517474446041</c:v>
                </c:pt>
                <c:pt idx="45">
                  <c:v>4.6963034720795065</c:v>
                </c:pt>
                <c:pt idx="46">
                  <c:v>4.2488543339719547</c:v>
                </c:pt>
                <c:pt idx="47">
                  <c:v>3.032495332662863</c:v>
                </c:pt>
                <c:pt idx="48">
                  <c:v>1.4559992015588386</c:v>
                </c:pt>
                <c:pt idx="49">
                  <c:v>0.26221019211440733</c:v>
                </c:pt>
                <c:pt idx="50">
                  <c:v>2.9545637441327821E-2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934528"/>
        <c:axId val="242936064"/>
      </c:lineChart>
      <c:catAx>
        <c:axId val="24293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3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360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34528"/>
        <c:crosses val="autoZero"/>
        <c:crossBetween val="between"/>
        <c:majorUnit val="10"/>
        <c:minorUnit val="2"/>
      </c:valAx>
      <c:valAx>
        <c:axId val="27629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293888"/>
        <c:crosses val="max"/>
        <c:crossBetween val="between"/>
      </c:valAx>
      <c:catAx>
        <c:axId val="27629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29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113024"/>
        <c:axId val="202040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243776"/>
        <c:axId val="235249664"/>
      </c:lineChart>
      <c:catAx>
        <c:axId val="2352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4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249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43776"/>
        <c:crosses val="autoZero"/>
        <c:crossBetween val="between"/>
      </c:valAx>
      <c:valAx>
        <c:axId val="20204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113024"/>
        <c:crosses val="max"/>
        <c:crossBetween val="between"/>
      </c:valAx>
      <c:catAx>
        <c:axId val="20211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04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164096"/>
        <c:axId val="202116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346944"/>
        <c:axId val="235356928"/>
      </c:lineChart>
      <c:catAx>
        <c:axId val="23534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5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56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46944"/>
        <c:crosses val="autoZero"/>
        <c:crossBetween val="between"/>
      </c:valAx>
      <c:valAx>
        <c:axId val="20211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164096"/>
        <c:crosses val="max"/>
        <c:crossBetween val="between"/>
      </c:valAx>
      <c:catAx>
        <c:axId val="20216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11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248960"/>
        <c:axId val="2022382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393792"/>
        <c:axId val="235395328"/>
      </c:lineChart>
      <c:catAx>
        <c:axId val="23539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95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95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93792"/>
        <c:crosses val="autoZero"/>
        <c:crossBetween val="between"/>
      </c:valAx>
      <c:valAx>
        <c:axId val="20223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248960"/>
        <c:crosses val="max"/>
        <c:crossBetween val="between"/>
      </c:valAx>
      <c:catAx>
        <c:axId val="20224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23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254976"/>
        <c:axId val="20225267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439616"/>
        <c:axId val="235441152"/>
      </c:lineChart>
      <c:catAx>
        <c:axId val="235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4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41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39616"/>
        <c:crosses val="autoZero"/>
        <c:crossBetween val="between"/>
      </c:valAx>
      <c:valAx>
        <c:axId val="202252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254976"/>
        <c:crosses val="max"/>
        <c:crossBetween val="between"/>
      </c:valAx>
      <c:catAx>
        <c:axId val="20225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252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630400"/>
        <c:axId val="2763106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2.5404303782913074</c:v>
                </c:pt>
                <c:pt idx="1">
                  <c:v>1.993768795151559</c:v>
                </c:pt>
                <c:pt idx="2">
                  <c:v>1.4086888647966602</c:v>
                </c:pt>
                <c:pt idx="3">
                  <c:v>0.75815182858010377</c:v>
                </c:pt>
                <c:pt idx="4">
                  <c:v>1.6103737245487321E-2</c:v>
                </c:pt>
                <c:pt idx="5">
                  <c:v>-0.79465534177433883</c:v>
                </c:pt>
                <c:pt idx="6">
                  <c:v>-1.6097976932179219</c:v>
                </c:pt>
                <c:pt idx="7">
                  <c:v>-2.318206335676757</c:v>
                </c:pt>
                <c:pt idx="8">
                  <c:v>-2.8014996294718157</c:v>
                </c:pt>
                <c:pt idx="9">
                  <c:v>-2.9555904468952483</c:v>
                </c:pt>
                <c:pt idx="10">
                  <c:v>-2.7669226924713448</c:v>
                </c:pt>
                <c:pt idx="11">
                  <c:v>-2.283498175550366</c:v>
                </c:pt>
                <c:pt idx="12">
                  <c:v>-1.5418282222562525</c:v>
                </c:pt>
                <c:pt idx="13">
                  <c:v>-0.60609325730714103</c:v>
                </c:pt>
                <c:pt idx="14">
                  <c:v>0.4438245809092724</c:v>
                </c:pt>
                <c:pt idx="15">
                  <c:v>1.5031082134823606</c:v>
                </c:pt>
                <c:pt idx="16">
                  <c:v>2.4676303936236774</c:v>
                </c:pt>
                <c:pt idx="17">
                  <c:v>3.2464426560481061</c:v>
                </c:pt>
                <c:pt idx="18">
                  <c:v>3.768857673099022</c:v>
                </c:pt>
                <c:pt idx="19">
                  <c:v>4.0296856498291689</c:v>
                </c:pt>
                <c:pt idx="20">
                  <c:v>4.0733640056472655</c:v>
                </c:pt>
                <c:pt idx="21">
                  <c:v>4.0120365251930412</c:v>
                </c:pt>
                <c:pt idx="22">
                  <c:v>3.9738867971945289</c:v>
                </c:pt>
                <c:pt idx="23">
                  <c:v>4.0790304668493187</c:v>
                </c:pt>
                <c:pt idx="24">
                  <c:v>4.4289237171173115</c:v>
                </c:pt>
                <c:pt idx="25">
                  <c:v>5.1192613607568926</c:v>
                </c:pt>
                <c:pt idx="26">
                  <c:v>6.2763130554011406</c:v>
                </c:pt>
                <c:pt idx="27">
                  <c:v>7.9718197569556803</c:v>
                </c:pt>
                <c:pt idx="28">
                  <c:v>10.255542830212638</c:v>
                </c:pt>
                <c:pt idx="29">
                  <c:v>13.075620814247094</c:v>
                </c:pt>
                <c:pt idx="30">
                  <c:v>16.238974510913529</c:v>
                </c:pt>
                <c:pt idx="31">
                  <c:v>19.55783489505448</c:v>
                </c:pt>
                <c:pt idx="32">
                  <c:v>22.891375975851727</c:v>
                </c:pt>
                <c:pt idx="33">
                  <c:v>26.204233752590937</c:v>
                </c:pt>
                <c:pt idx="34">
                  <c:v>29.563788497466007</c:v>
                </c:pt>
                <c:pt idx="35">
                  <c:v>33.018388030502088</c:v>
                </c:pt>
                <c:pt idx="36">
                  <c:v>36.353876158640126</c:v>
                </c:pt>
                <c:pt idx="37">
                  <c:v>39.010795639697214</c:v>
                </c:pt>
                <c:pt idx="38">
                  <c:v>40.494100074940803</c:v>
                </c:pt>
                <c:pt idx="39">
                  <c:v>40.573063254277713</c:v>
                </c:pt>
                <c:pt idx="40">
                  <c:v>39.183795331701063</c:v>
                </c:pt>
                <c:pt idx="41">
                  <c:v>36.55326949274199</c:v>
                </c:pt>
                <c:pt idx="42">
                  <c:v>33.020191524004566</c:v>
                </c:pt>
                <c:pt idx="43">
                  <c:v>29.086881343539698</c:v>
                </c:pt>
                <c:pt idx="44">
                  <c:v>25.123994875053661</c:v>
                </c:pt>
                <c:pt idx="45">
                  <c:v>21.210914644501596</c:v>
                </c:pt>
                <c:pt idx="46">
                  <c:v>17.289318065829992</c:v>
                </c:pt>
                <c:pt idx="47">
                  <c:v>13.42040477745044</c:v>
                </c:pt>
                <c:pt idx="48">
                  <c:v>9.9253928907689648</c:v>
                </c:pt>
                <c:pt idx="49">
                  <c:v>7.2552672235926243</c:v>
                </c:pt>
                <c:pt idx="50">
                  <c:v>5.6679663152771234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18.17396541905466</c:v>
                </c:pt>
                <c:pt idx="1">
                  <c:v>16.102233162961248</c:v>
                </c:pt>
                <c:pt idx="2">
                  <c:v>14.294400500178874</c:v>
                </c:pt>
                <c:pt idx="3">
                  <c:v>12.787456148316595</c:v>
                </c:pt>
                <c:pt idx="4">
                  <c:v>11.514224493549897</c:v>
                </c:pt>
                <c:pt idx="5">
                  <c:v>10.336367910980076</c:v>
                </c:pt>
                <c:pt idx="6">
                  <c:v>9.1414529728081089</c:v>
                </c:pt>
                <c:pt idx="7">
                  <c:v>7.8863319528881828</c:v>
                </c:pt>
                <c:pt idx="8">
                  <c:v>6.594487246911533</c:v>
                </c:pt>
                <c:pt idx="9">
                  <c:v>5.3856130027392624</c:v>
                </c:pt>
                <c:pt idx="10">
                  <c:v>4.4291674688484006</c:v>
                </c:pt>
                <c:pt idx="11">
                  <c:v>3.8148385567370338</c:v>
                </c:pt>
                <c:pt idx="12">
                  <c:v>3.4654976566235716</c:v>
                </c:pt>
                <c:pt idx="13">
                  <c:v>3.2147726598323891</c:v>
                </c:pt>
                <c:pt idx="14">
                  <c:v>2.9993817574363639</c:v>
                </c:pt>
                <c:pt idx="15">
                  <c:v>2.9189526080920651</c:v>
                </c:pt>
                <c:pt idx="16">
                  <c:v>3.1132770029250976</c:v>
                </c:pt>
                <c:pt idx="17">
                  <c:v>3.642280660669976</c:v>
                </c:pt>
                <c:pt idx="18">
                  <c:v>4.4763635554942303</c:v>
                </c:pt>
                <c:pt idx="19">
                  <c:v>5.5253362970553717</c:v>
                </c:pt>
                <c:pt idx="20">
                  <c:v>6.6693920654724881</c:v>
                </c:pt>
                <c:pt idx="21">
                  <c:v>7.793541434330006</c:v>
                </c:pt>
                <c:pt idx="22">
                  <c:v>8.8342668009349126</c:v>
                </c:pt>
                <c:pt idx="23">
                  <c:v>9.8130639409704159</c:v>
                </c:pt>
                <c:pt idx="24">
                  <c:v>10.821600639573983</c:v>
                </c:pt>
                <c:pt idx="25">
                  <c:v>11.944765631987512</c:v>
                </c:pt>
                <c:pt idx="26">
                  <c:v>13.18075604296757</c:v>
                </c:pt>
                <c:pt idx="27">
                  <c:v>14.490083459461939</c:v>
                </c:pt>
                <c:pt idx="28">
                  <c:v>15.851442032321536</c:v>
                </c:pt>
                <c:pt idx="29">
                  <c:v>17.219292067947713</c:v>
                </c:pt>
                <c:pt idx="30">
                  <c:v>18.623024055070839</c:v>
                </c:pt>
                <c:pt idx="31">
                  <c:v>20.367893449277616</c:v>
                </c:pt>
                <c:pt idx="32">
                  <c:v>22.847507771928804</c:v>
                </c:pt>
                <c:pt idx="33">
                  <c:v>26.097594305550679</c:v>
                </c:pt>
                <c:pt idx="34">
                  <c:v>29.70281445581432</c:v>
                </c:pt>
                <c:pt idx="35">
                  <c:v>33.245151460273647</c:v>
                </c:pt>
                <c:pt idx="36">
                  <c:v>36.680032539302765</c:v>
                </c:pt>
                <c:pt idx="37">
                  <c:v>40.35256285729934</c:v>
                </c:pt>
                <c:pt idx="38">
                  <c:v>44.343024281103553</c:v>
                </c:pt>
                <c:pt idx="39">
                  <c:v>47.513019120990798</c:v>
                </c:pt>
                <c:pt idx="40">
                  <c:v>48.158041554159013</c:v>
                </c:pt>
                <c:pt idx="41">
                  <c:v>45.857787084254618</c:v>
                </c:pt>
                <c:pt idx="42">
                  <c:v>41.841723434450806</c:v>
                </c:pt>
                <c:pt idx="43">
                  <c:v>37.569782945277488</c:v>
                </c:pt>
                <c:pt idx="44">
                  <c:v>33.791828410646978</c:v>
                </c:pt>
                <c:pt idx="45">
                  <c:v>30.844651401385434</c:v>
                </c:pt>
                <c:pt idx="46">
                  <c:v>28.674587690280205</c:v>
                </c:pt>
                <c:pt idx="47">
                  <c:v>26.748432426714157</c:v>
                </c:pt>
                <c:pt idx="48">
                  <c:v>24.665829080627379</c:v>
                </c:pt>
                <c:pt idx="49">
                  <c:v>22.512162798528728</c:v>
                </c:pt>
                <c:pt idx="50">
                  <c:v>20.528396512755016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165056"/>
        <c:axId val="243166592"/>
      </c:lineChart>
      <c:catAx>
        <c:axId val="24316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6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665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65056"/>
        <c:crosses val="autoZero"/>
        <c:crossBetween val="between"/>
        <c:majorUnit val="20"/>
        <c:minorUnit val="2"/>
      </c:valAx>
      <c:valAx>
        <c:axId val="27631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630400"/>
        <c:crosses val="max"/>
        <c:crossBetween val="between"/>
      </c:valAx>
      <c:catAx>
        <c:axId val="28063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31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673280"/>
        <c:axId val="28067097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0.33105945583348134</c:v>
                </c:pt>
                <c:pt idx="1">
                  <c:v>0.38134922572857904</c:v>
                </c:pt>
                <c:pt idx="2">
                  <c:v>0.41493759219684706</c:v>
                </c:pt>
                <c:pt idx="3">
                  <c:v>0.40044387636886802</c:v>
                </c:pt>
                <c:pt idx="4">
                  <c:v>0.31118109437249408</c:v>
                </c:pt>
                <c:pt idx="5">
                  <c:v>0.14534453798027919</c:v>
                </c:pt>
                <c:pt idx="6">
                  <c:v>-9.0192183910339271E-2</c:v>
                </c:pt>
                <c:pt idx="7">
                  <c:v>-0.37032042782626223</c:v>
                </c:pt>
                <c:pt idx="8">
                  <c:v>-0.64164821335429989</c:v>
                </c:pt>
                <c:pt idx="9">
                  <c:v>-0.83179384459602868</c:v>
                </c:pt>
                <c:pt idx="10">
                  <c:v>-0.91020047127859627</c:v>
                </c:pt>
                <c:pt idx="11">
                  <c:v>-0.91283544451181375</c:v>
                </c:pt>
                <c:pt idx="12">
                  <c:v>-0.88935884389356601</c:v>
                </c:pt>
                <c:pt idx="13">
                  <c:v>-0.86432944256963284</c:v>
                </c:pt>
                <c:pt idx="14">
                  <c:v>-0.83609812143216988</c:v>
                </c:pt>
                <c:pt idx="15">
                  <c:v>-0.80059907036417477</c:v>
                </c:pt>
                <c:pt idx="16">
                  <c:v>-0.76458116174369561</c:v>
                </c:pt>
                <c:pt idx="17">
                  <c:v>-0.73536553828182238</c:v>
                </c:pt>
                <c:pt idx="18">
                  <c:v>-0.70861408007663129</c:v>
                </c:pt>
                <c:pt idx="19">
                  <c:v>-0.67738283513286246</c:v>
                </c:pt>
                <c:pt idx="20">
                  <c:v>-0.65662101984439047</c:v>
                </c:pt>
                <c:pt idx="21">
                  <c:v>-0.67659079800478195</c:v>
                </c:pt>
                <c:pt idx="22">
                  <c:v>-0.73950734825164477</c:v>
                </c:pt>
                <c:pt idx="23">
                  <c:v>-0.81399989457101762</c:v>
                </c:pt>
                <c:pt idx="24">
                  <c:v>-0.88446994059784056</c:v>
                </c:pt>
                <c:pt idx="25">
                  <c:v>-0.98217351868495262</c:v>
                </c:pt>
                <c:pt idx="26">
                  <c:v>-1.1606475326589045</c:v>
                </c:pt>
                <c:pt idx="27">
                  <c:v>-1.4210648299701192</c:v>
                </c:pt>
                <c:pt idx="28">
                  <c:v>-1.6558234593350725</c:v>
                </c:pt>
                <c:pt idx="29">
                  <c:v>-1.5587692831859126</c:v>
                </c:pt>
                <c:pt idx="30">
                  <c:v>-0.69424666471239282</c:v>
                </c:pt>
                <c:pt idx="31">
                  <c:v>1.397889673113889</c:v>
                </c:pt>
                <c:pt idx="32">
                  <c:v>4.8714088911288078</c:v>
                </c:pt>
                <c:pt idx="33">
                  <c:v>9.2707694547416679</c:v>
                </c:pt>
                <c:pt idx="34">
                  <c:v>13.605457793022769</c:v>
                </c:pt>
                <c:pt idx="35">
                  <c:v>16.664358391863324</c:v>
                </c:pt>
                <c:pt idx="36">
                  <c:v>17.778224122102099</c:v>
                </c:pt>
                <c:pt idx="37">
                  <c:v>16.992393995115311</c:v>
                </c:pt>
                <c:pt idx="38">
                  <c:v>15.106012259148439</c:v>
                </c:pt>
                <c:pt idx="39">
                  <c:v>12.787794513964597</c:v>
                </c:pt>
                <c:pt idx="40">
                  <c:v>10.421117178408556</c:v>
                </c:pt>
                <c:pt idx="41">
                  <c:v>8.2214550987361061</c:v>
                </c:pt>
                <c:pt idx="42">
                  <c:v>6.3606155677092007</c:v>
                </c:pt>
                <c:pt idx="43">
                  <c:v>4.9052919574559004</c:v>
                </c:pt>
                <c:pt idx="44">
                  <c:v>3.7910497954779272</c:v>
                </c:pt>
                <c:pt idx="45">
                  <c:v>2.9709689902575906</c:v>
                </c:pt>
                <c:pt idx="46">
                  <c:v>2.3665402710972963</c:v>
                </c:pt>
                <c:pt idx="47">
                  <c:v>1.8210023668721398</c:v>
                </c:pt>
                <c:pt idx="48">
                  <c:v>1.2066134778009947</c:v>
                </c:pt>
                <c:pt idx="49">
                  <c:v>0.60200511024816383</c:v>
                </c:pt>
                <c:pt idx="50">
                  <c:v>0.17907436656684531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-6.0202294797390996</c:v>
                </c:pt>
                <c:pt idx="1">
                  <c:v>-6.3238197813459953</c:v>
                </c:pt>
                <c:pt idx="2">
                  <c:v>-6.0983296207997197</c:v>
                </c:pt>
                <c:pt idx="3">
                  <c:v>-5.6743421613630094</c:v>
                </c:pt>
                <c:pt idx="4">
                  <c:v>-5.3516865342858422</c:v>
                </c:pt>
                <c:pt idx="5">
                  <c:v>-5.1074764644117554</c:v>
                </c:pt>
                <c:pt idx="6">
                  <c:v>-4.8219073509601929</c:v>
                </c:pt>
                <c:pt idx="7">
                  <c:v>-4.4711892787239531</c:v>
                </c:pt>
                <c:pt idx="8">
                  <c:v>-4.1248694284483394</c:v>
                </c:pt>
                <c:pt idx="9">
                  <c:v>-3.8394831212658631</c:v>
                </c:pt>
                <c:pt idx="10">
                  <c:v>-3.6112943472955346</c:v>
                </c:pt>
                <c:pt idx="11">
                  <c:v>-3.4076795329113407</c:v>
                </c:pt>
                <c:pt idx="12">
                  <c:v>-3.1860370614085958</c:v>
                </c:pt>
                <c:pt idx="13">
                  <c:v>-2.8912419751062943</c:v>
                </c:pt>
                <c:pt idx="14">
                  <c:v>-2.5291575559121862</c:v>
                </c:pt>
                <c:pt idx="15">
                  <c:v>-2.2118704269718181</c:v>
                </c:pt>
                <c:pt idx="16">
                  <c:v>-2.0539692431628964</c:v>
                </c:pt>
                <c:pt idx="17">
                  <c:v>-2.0758307261158344</c:v>
                </c:pt>
                <c:pt idx="18">
                  <c:v>-2.2031465625267548</c:v>
                </c:pt>
                <c:pt idx="19">
                  <c:v>-2.3446267871909319</c:v>
                </c:pt>
                <c:pt idx="20">
                  <c:v>-2.4465765751757513</c:v>
                </c:pt>
                <c:pt idx="21">
                  <c:v>-2.4843926472562363</c:v>
                </c:pt>
                <c:pt idx="22">
                  <c:v>-2.4669083828098861</c:v>
                </c:pt>
                <c:pt idx="23">
                  <c:v>-2.4418816659826992</c:v>
                </c:pt>
                <c:pt idx="24">
                  <c:v>-2.4609782893443484</c:v>
                </c:pt>
                <c:pt idx="25">
                  <c:v>-2.4912194986712795</c:v>
                </c:pt>
                <c:pt idx="26">
                  <c:v>-2.4230270568200285</c:v>
                </c:pt>
                <c:pt idx="27">
                  <c:v>-2.3114520197489292</c:v>
                </c:pt>
                <c:pt idx="28">
                  <c:v>-2.3922859767568796</c:v>
                </c:pt>
                <c:pt idx="29">
                  <c:v>-2.5882404330642266</c:v>
                </c:pt>
                <c:pt idx="30">
                  <c:v>-2.5164060054163833</c:v>
                </c:pt>
                <c:pt idx="31">
                  <c:v>-2.0967122866924082</c:v>
                </c:pt>
                <c:pt idx="32">
                  <c:v>-1.5781306564202129</c:v>
                </c:pt>
                <c:pt idx="33">
                  <c:v>-1.1024316036106945</c:v>
                </c:pt>
                <c:pt idx="34">
                  <c:v>-0.52334738078503595</c:v>
                </c:pt>
                <c:pt idx="35">
                  <c:v>0.30726096745973924</c:v>
                </c:pt>
                <c:pt idx="36">
                  <c:v>1.1462371853420559</c:v>
                </c:pt>
                <c:pt idx="37">
                  <c:v>1.4005350484045198</c:v>
                </c:pt>
                <c:pt idx="38">
                  <c:v>0.55615184206357338</c:v>
                </c:pt>
                <c:pt idx="39">
                  <c:v>-1.176612051032637</c:v>
                </c:pt>
                <c:pt idx="40">
                  <c:v>-2.9806009923788661</c:v>
                </c:pt>
                <c:pt idx="41">
                  <c:v>-4.4486236199352005</c:v>
                </c:pt>
                <c:pt idx="42">
                  <c:v>-5.6492731912231529</c:v>
                </c:pt>
                <c:pt idx="43">
                  <c:v>-6.486694006767638</c:v>
                </c:pt>
                <c:pt idx="44">
                  <c:v>-6.6595493181668122</c:v>
                </c:pt>
                <c:pt idx="45">
                  <c:v>-6.1975886677918961</c:v>
                </c:pt>
                <c:pt idx="46">
                  <c:v>-5.8132022018292693</c:v>
                </c:pt>
                <c:pt idx="47">
                  <c:v>-6.1841758031169194</c:v>
                </c:pt>
                <c:pt idx="48">
                  <c:v>-6.9325384759683057</c:v>
                </c:pt>
                <c:pt idx="49">
                  <c:v>-7.1431940180563709</c:v>
                </c:pt>
                <c:pt idx="50">
                  <c:v>-6.5154937535326853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063360"/>
        <c:axId val="236069248"/>
      </c:lineChart>
      <c:catAx>
        <c:axId val="23606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69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6924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63360"/>
        <c:crosses val="autoZero"/>
        <c:crossBetween val="between"/>
        <c:majorUnit val="5"/>
        <c:minorUnit val="2"/>
      </c:valAx>
      <c:valAx>
        <c:axId val="28067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673280"/>
        <c:crosses val="max"/>
        <c:crossBetween val="between"/>
      </c:valAx>
      <c:catAx>
        <c:axId val="28067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67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879488"/>
        <c:axId val="28074956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-10.671166540336229</c:v>
                </c:pt>
                <c:pt idx="1">
                  <c:v>-10.99114328963271</c:v>
                </c:pt>
                <c:pt idx="2">
                  <c:v>-11.348750007361406</c:v>
                </c:pt>
                <c:pt idx="3">
                  <c:v>-11.815929790221778</c:v>
                </c:pt>
                <c:pt idx="4">
                  <c:v>-12.355277698937142</c:v>
                </c:pt>
                <c:pt idx="5">
                  <c:v>-12.836292169413484</c:v>
                </c:pt>
                <c:pt idx="6">
                  <c:v>-13.13461246439028</c:v>
                </c:pt>
                <c:pt idx="7">
                  <c:v>-13.201055765974841</c:v>
                </c:pt>
                <c:pt idx="8">
                  <c:v>-13.094859458119542</c:v>
                </c:pt>
                <c:pt idx="9">
                  <c:v>-12.8914988327237</c:v>
                </c:pt>
                <c:pt idx="10">
                  <c:v>-12.609803627552701</c:v>
                </c:pt>
                <c:pt idx="11">
                  <c:v>-12.215543311799314</c:v>
                </c:pt>
                <c:pt idx="12">
                  <c:v>-11.633156220747534</c:v>
                </c:pt>
                <c:pt idx="13">
                  <c:v>-10.838620188324009</c:v>
                </c:pt>
                <c:pt idx="14">
                  <c:v>-9.8954207539181382</c:v>
                </c:pt>
                <c:pt idx="15">
                  <c:v>-8.9483079604215643</c:v>
                </c:pt>
                <c:pt idx="16">
                  <c:v>-8.1694504689917267</c:v>
                </c:pt>
                <c:pt idx="17">
                  <c:v>-7.7258664221910252</c:v>
                </c:pt>
                <c:pt idx="18">
                  <c:v>-7.7369776921696793</c:v>
                </c:pt>
                <c:pt idx="19">
                  <c:v>-8.1849330803503442</c:v>
                </c:pt>
                <c:pt idx="20">
                  <c:v>-9.0160588445661691</c:v>
                </c:pt>
                <c:pt idx="21">
                  <c:v>-10.140562258240116</c:v>
                </c:pt>
                <c:pt idx="22">
                  <c:v>-11.398505094652418</c:v>
                </c:pt>
                <c:pt idx="23">
                  <c:v>-12.559111356826277</c:v>
                </c:pt>
                <c:pt idx="24">
                  <c:v>-13.426641593588156</c:v>
                </c:pt>
                <c:pt idx="25">
                  <c:v>-13.920619646459473</c:v>
                </c:pt>
                <c:pt idx="26">
                  <c:v>-14.000786105618184</c:v>
                </c:pt>
                <c:pt idx="27">
                  <c:v>-13.648940234004826</c:v>
                </c:pt>
                <c:pt idx="28">
                  <c:v>-12.825675720038362</c:v>
                </c:pt>
                <c:pt idx="29">
                  <c:v>-11.669921554607562</c:v>
                </c:pt>
                <c:pt idx="30">
                  <c:v>-10.626612519622947</c:v>
                </c:pt>
                <c:pt idx="31">
                  <c:v>-10.178710736224819</c:v>
                </c:pt>
                <c:pt idx="32">
                  <c:v>-10.334048426934517</c:v>
                </c:pt>
                <c:pt idx="33">
                  <c:v>-10.347368695091548</c:v>
                </c:pt>
                <c:pt idx="34">
                  <c:v>-9.1556152253977743</c:v>
                </c:pt>
                <c:pt idx="35">
                  <c:v>-6.3207411209602178</c:v>
                </c:pt>
                <c:pt idx="36">
                  <c:v>-2.478012964628419</c:v>
                </c:pt>
                <c:pt idx="37">
                  <c:v>0.99708922453527027</c:v>
                </c:pt>
                <c:pt idx="38">
                  <c:v>3.0504050486204926</c:v>
                </c:pt>
                <c:pt idx="39">
                  <c:v>3.6817633482706675</c:v>
                </c:pt>
                <c:pt idx="40">
                  <c:v>3.3908660492914104</c:v>
                </c:pt>
                <c:pt idx="41">
                  <c:v>2.5013408777952155</c:v>
                </c:pt>
                <c:pt idx="42">
                  <c:v>1.0464623915180196</c:v>
                </c:pt>
                <c:pt idx="43">
                  <c:v>-0.79268303764172632</c:v>
                </c:pt>
                <c:pt idx="44">
                  <c:v>-2.734539127801217</c:v>
                </c:pt>
                <c:pt idx="45">
                  <c:v>-4.6032058247612007</c:v>
                </c:pt>
                <c:pt idx="46">
                  <c:v>-6.1868942455848979</c:v>
                </c:pt>
                <c:pt idx="47">
                  <c:v>-7.2184448204858906</c:v>
                </c:pt>
                <c:pt idx="48">
                  <c:v>-7.550795906379931</c:v>
                </c:pt>
                <c:pt idx="49">
                  <c:v>-7.4738735801924783</c:v>
                </c:pt>
                <c:pt idx="50">
                  <c:v>-7.3956511398875104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1.2212810458890409</c:v>
                </c:pt>
                <c:pt idx="1">
                  <c:v>0.62079335090795207</c:v>
                </c:pt>
                <c:pt idx="2">
                  <c:v>-0.35480901368747203</c:v>
                </c:pt>
                <c:pt idx="3">
                  <c:v>-1.3756436263827436</c:v>
                </c:pt>
                <c:pt idx="4">
                  <c:v>-2.28832165372275</c:v>
                </c:pt>
                <c:pt idx="5">
                  <c:v>-3.0669503362033255</c:v>
                </c:pt>
                <c:pt idx="6">
                  <c:v>-3.6908303548335226</c:v>
                </c:pt>
                <c:pt idx="7">
                  <c:v>-4.1350809903113488</c:v>
                </c:pt>
                <c:pt idx="8">
                  <c:v>-4.3797305848828314</c:v>
                </c:pt>
                <c:pt idx="9">
                  <c:v>-4.3373906927206898</c:v>
                </c:pt>
                <c:pt idx="10">
                  <c:v>-3.8955425531020227</c:v>
                </c:pt>
                <c:pt idx="11">
                  <c:v>-3.071899106529886</c:v>
                </c:pt>
                <c:pt idx="12">
                  <c:v>-2.087522394910605</c:v>
                </c:pt>
                <c:pt idx="13">
                  <c:v>-1.2570750344472221</c:v>
                </c:pt>
                <c:pt idx="14">
                  <c:v>-0.76905754826410655</c:v>
                </c:pt>
                <c:pt idx="15">
                  <c:v>-0.56264374601377853</c:v>
                </c:pt>
                <c:pt idx="16">
                  <c:v>-0.41896693955732056</c:v>
                </c:pt>
                <c:pt idx="17">
                  <c:v>-0.20292883471387851</c:v>
                </c:pt>
                <c:pt idx="18">
                  <c:v>4.0218733678132224E-2</c:v>
                </c:pt>
                <c:pt idx="19">
                  <c:v>0.24880497081793357</c:v>
                </c:pt>
                <c:pt idx="20">
                  <c:v>0.50554190670467414</c:v>
                </c:pt>
                <c:pt idx="21">
                  <c:v>0.9938275301239049</c:v>
                </c:pt>
                <c:pt idx="22">
                  <c:v>1.8939332157220412</c:v>
                </c:pt>
                <c:pt idx="23">
                  <c:v>3.3294503710237322</c:v>
                </c:pt>
                <c:pt idx="24">
                  <c:v>5.1912720349466657</c:v>
                </c:pt>
                <c:pt idx="25">
                  <c:v>6.972705189906379</c:v>
                </c:pt>
                <c:pt idx="26">
                  <c:v>7.9811515251235381</c:v>
                </c:pt>
                <c:pt idx="27">
                  <c:v>7.8412183469712122</c:v>
                </c:pt>
                <c:pt idx="28">
                  <c:v>6.7155950228775092</c:v>
                </c:pt>
                <c:pt idx="29">
                  <c:v>5.0735710548373021</c:v>
                </c:pt>
                <c:pt idx="30">
                  <c:v>3.4469645446654908</c:v>
                </c:pt>
                <c:pt idx="31">
                  <c:v>2.3223649880420503</c:v>
                </c:pt>
                <c:pt idx="32">
                  <c:v>1.8853527373918204</c:v>
                </c:pt>
                <c:pt idx="33">
                  <c:v>1.737011737750749</c:v>
                </c:pt>
                <c:pt idx="34">
                  <c:v>1.3989499940231409</c:v>
                </c:pt>
                <c:pt idx="35">
                  <c:v>1.2627973618441535</c:v>
                </c:pt>
                <c:pt idx="36">
                  <c:v>1.9826082390717747</c:v>
                </c:pt>
                <c:pt idx="37">
                  <c:v>3.7216750104198568</c:v>
                </c:pt>
                <c:pt idx="38">
                  <c:v>6.1360125143145927</c:v>
                </c:pt>
                <c:pt idx="39">
                  <c:v>8.0267994622309775</c:v>
                </c:pt>
                <c:pt idx="40">
                  <c:v>8.551120742474497</c:v>
                </c:pt>
                <c:pt idx="41">
                  <c:v>8.3253031869952316</c:v>
                </c:pt>
                <c:pt idx="42">
                  <c:v>7.7916188931938013</c:v>
                </c:pt>
                <c:pt idx="43">
                  <c:v>6.7086262723006183</c:v>
                </c:pt>
                <c:pt idx="44">
                  <c:v>5.2947860890069265</c:v>
                </c:pt>
                <c:pt idx="45">
                  <c:v>4.2614573281217929</c:v>
                </c:pt>
                <c:pt idx="46">
                  <c:v>3.8867029058532028</c:v>
                </c:pt>
                <c:pt idx="47">
                  <c:v>3.6966167092818023</c:v>
                </c:pt>
                <c:pt idx="48">
                  <c:v>3.2302356696087879</c:v>
                </c:pt>
                <c:pt idx="49">
                  <c:v>2.4840617434536321</c:v>
                </c:pt>
                <c:pt idx="50">
                  <c:v>1.6450192585291399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133760"/>
        <c:axId val="236143744"/>
      </c:lineChart>
      <c:catAx>
        <c:axId val="23613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4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437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33760"/>
        <c:crosses val="autoZero"/>
        <c:crossBetween val="between"/>
        <c:majorUnit val="10"/>
        <c:minorUnit val="2"/>
      </c:valAx>
      <c:valAx>
        <c:axId val="28074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879488"/>
        <c:crosses val="max"/>
        <c:crossBetween val="between"/>
      </c:valAx>
      <c:catAx>
        <c:axId val="28087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74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231360"/>
        <c:axId val="28088588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7.4140935044201903</c:v>
                </c:pt>
                <c:pt idx="1">
                  <c:v>7.5557811300275084</c:v>
                </c:pt>
                <c:pt idx="2">
                  <c:v>7.7312209372159355</c:v>
                </c:pt>
                <c:pt idx="3">
                  <c:v>8.0643612433909286</c:v>
                </c:pt>
                <c:pt idx="4">
                  <c:v>8.456055408579001</c:v>
                </c:pt>
                <c:pt idx="5">
                  <c:v>8.7041960133521066</c:v>
                </c:pt>
                <c:pt idx="6">
                  <c:v>8.7593001062001363</c:v>
                </c:pt>
                <c:pt idx="7">
                  <c:v>8.7944192286281169</c:v>
                </c:pt>
                <c:pt idx="8">
                  <c:v>8.9467365769257885</c:v>
                </c:pt>
                <c:pt idx="9">
                  <c:v>9.0925188013127318</c:v>
                </c:pt>
                <c:pt idx="10">
                  <c:v>9.0434051788127121</c:v>
                </c:pt>
                <c:pt idx="11">
                  <c:v>8.8382879983452263</c:v>
                </c:pt>
                <c:pt idx="12">
                  <c:v>8.5454548707341367</c:v>
                </c:pt>
                <c:pt idx="13">
                  <c:v>8.1474075346871366</c:v>
                </c:pt>
                <c:pt idx="14">
                  <c:v>7.6498433065054501</c:v>
                </c:pt>
                <c:pt idx="15">
                  <c:v>7.1654207714983444</c:v>
                </c:pt>
                <c:pt idx="16">
                  <c:v>6.8127782794776275</c:v>
                </c:pt>
                <c:pt idx="17">
                  <c:v>6.5809879211593998</c:v>
                </c:pt>
                <c:pt idx="18">
                  <c:v>6.3525147735917677</c:v>
                </c:pt>
                <c:pt idx="19">
                  <c:v>6.0739649314899893</c:v>
                </c:pt>
                <c:pt idx="20">
                  <c:v>5.877959840325512</c:v>
                </c:pt>
                <c:pt idx="21">
                  <c:v>6.0208098773709979</c:v>
                </c:pt>
                <c:pt idx="22">
                  <c:v>6.5808070025455905</c:v>
                </c:pt>
                <c:pt idx="23">
                  <c:v>7.3466172239572005</c:v>
                </c:pt>
                <c:pt idx="24">
                  <c:v>7.9715588398163133</c:v>
                </c:pt>
                <c:pt idx="25">
                  <c:v>8.3605716007290116</c:v>
                </c:pt>
                <c:pt idx="26">
                  <c:v>8.7757174379528795</c:v>
                </c:pt>
                <c:pt idx="27">
                  <c:v>9.5437965641791536</c:v>
                </c:pt>
                <c:pt idx="28">
                  <c:v>10.686419918348372</c:v>
                </c:pt>
                <c:pt idx="29">
                  <c:v>11.840676478128239</c:v>
                </c:pt>
                <c:pt idx="30">
                  <c:v>12.458271387583309</c:v>
                </c:pt>
                <c:pt idx="31">
                  <c:v>12.014946025050016</c:v>
                </c:pt>
                <c:pt idx="32">
                  <c:v>10.240528294446236</c:v>
                </c:pt>
                <c:pt idx="33">
                  <c:v>7.4050920755872376</c:v>
                </c:pt>
                <c:pt idx="34">
                  <c:v>4.2341031646341056</c:v>
                </c:pt>
                <c:pt idx="35">
                  <c:v>1.5777583958317858</c:v>
                </c:pt>
                <c:pt idx="36">
                  <c:v>-0.12419440411743332</c:v>
                </c:pt>
                <c:pt idx="37">
                  <c:v>-0.77724462636937941</c:v>
                </c:pt>
                <c:pt idx="38">
                  <c:v>-0.6299419604073635</c:v>
                </c:pt>
                <c:pt idx="39">
                  <c:v>-2.9561518647060532E-2</c:v>
                </c:pt>
                <c:pt idx="40">
                  <c:v>0.72404719537050743</c:v>
                </c:pt>
                <c:pt idx="41">
                  <c:v>1.4858184135434223</c:v>
                </c:pt>
                <c:pt idx="42">
                  <c:v>2.0512621259080004</c:v>
                </c:pt>
                <c:pt idx="43">
                  <c:v>2.1583171061945765</c:v>
                </c:pt>
                <c:pt idx="44">
                  <c:v>1.9599995532281609</c:v>
                </c:pt>
                <c:pt idx="45">
                  <c:v>2.0050685087381557</c:v>
                </c:pt>
                <c:pt idx="46">
                  <c:v>2.8149345212914807</c:v>
                </c:pt>
                <c:pt idx="47">
                  <c:v>4.390282934312971</c:v>
                </c:pt>
                <c:pt idx="48">
                  <c:v>6.1350712485592185</c:v>
                </c:pt>
                <c:pt idx="49">
                  <c:v>7.16738597869311</c:v>
                </c:pt>
                <c:pt idx="50">
                  <c:v>7.229575943992308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-8.9896781270640425</c:v>
                </c:pt>
                <c:pt idx="1">
                  <c:v>-7.6906253379813725</c:v>
                </c:pt>
                <c:pt idx="2">
                  <c:v>-7.2036739868417721</c:v>
                </c:pt>
                <c:pt idx="3">
                  <c:v>-7.1184393318551535</c:v>
                </c:pt>
                <c:pt idx="4">
                  <c:v>-6.7932080750128536</c:v>
                </c:pt>
                <c:pt idx="5">
                  <c:v>-6.1512817416525696</c:v>
                </c:pt>
                <c:pt idx="6">
                  <c:v>-5.4253360916076421</c:v>
                </c:pt>
                <c:pt idx="7">
                  <c:v>-4.7933988177587015</c:v>
                </c:pt>
                <c:pt idx="8">
                  <c:v>-4.2621027149340298</c:v>
                </c:pt>
                <c:pt idx="9">
                  <c:v>-3.8251088592427438</c:v>
                </c:pt>
                <c:pt idx="10">
                  <c:v>-3.5840079549127828</c:v>
                </c:pt>
                <c:pt idx="11">
                  <c:v>-3.6252353469890854</c:v>
                </c:pt>
                <c:pt idx="12">
                  <c:v>-3.8689144529722594</c:v>
                </c:pt>
                <c:pt idx="13">
                  <c:v>-4.0988720295935162</c:v>
                </c:pt>
                <c:pt idx="14">
                  <c:v>-4.1274872018689068</c:v>
                </c:pt>
                <c:pt idx="15">
                  <c:v>-4.0275538353054214</c:v>
                </c:pt>
                <c:pt idx="16">
                  <c:v>-4.211028850223915</c:v>
                </c:pt>
                <c:pt idx="17">
                  <c:v>-5.045433084725496</c:v>
                </c:pt>
                <c:pt idx="18">
                  <c:v>-6.4231111589589815</c:v>
                </c:pt>
                <c:pt idx="19">
                  <c:v>-7.8804815280492555</c:v>
                </c:pt>
                <c:pt idx="20">
                  <c:v>-9.0558663322659694</c:v>
                </c:pt>
                <c:pt idx="21">
                  <c:v>-9.9151427046207079</c:v>
                </c:pt>
                <c:pt idx="22">
                  <c:v>-10.593551670775581</c:v>
                </c:pt>
                <c:pt idx="23">
                  <c:v>-11.275540739156302</c:v>
                </c:pt>
                <c:pt idx="24">
                  <c:v>-12.19953767373271</c:v>
                </c:pt>
                <c:pt idx="25">
                  <c:v>-13.611822605030538</c:v>
                </c:pt>
                <c:pt idx="26">
                  <c:v>-15.466160706525514</c:v>
                </c:pt>
                <c:pt idx="27">
                  <c:v>-17.009211416740939</c:v>
                </c:pt>
                <c:pt idx="28">
                  <c:v>-17.302252420365761</c:v>
                </c:pt>
                <c:pt idx="29">
                  <c:v>-16.438343661486346</c:v>
                </c:pt>
                <c:pt idx="30">
                  <c:v>-15.353147312116862</c:v>
                </c:pt>
                <c:pt idx="31">
                  <c:v>-14.590369664486966</c:v>
                </c:pt>
                <c:pt idx="32">
                  <c:v>-14.074125519458498</c:v>
                </c:pt>
                <c:pt idx="33">
                  <c:v>-13.469136772149447</c:v>
                </c:pt>
                <c:pt idx="34">
                  <c:v>-12.442315835527642</c:v>
                </c:pt>
                <c:pt idx="35">
                  <c:v>-11.082735661335633</c:v>
                </c:pt>
                <c:pt idx="36">
                  <c:v>-10.405797783798709</c:v>
                </c:pt>
                <c:pt idx="37">
                  <c:v>-11.72549639976098</c:v>
                </c:pt>
                <c:pt idx="38">
                  <c:v>-14.553281359972571</c:v>
                </c:pt>
                <c:pt idx="39">
                  <c:v>-16.394134237912287</c:v>
                </c:pt>
                <c:pt idx="40">
                  <c:v>-15.954651958037216</c:v>
                </c:pt>
                <c:pt idx="41">
                  <c:v>-13.846768975425841</c:v>
                </c:pt>
                <c:pt idx="42">
                  <c:v>-11.754844863287007</c:v>
                </c:pt>
                <c:pt idx="43">
                  <c:v>-10.807778770381129</c:v>
                </c:pt>
                <c:pt idx="44">
                  <c:v>-10.653944267181862</c:v>
                </c:pt>
                <c:pt idx="45">
                  <c:v>-11.00997781163464</c:v>
                </c:pt>
                <c:pt idx="46">
                  <c:v>-11.374182784552536</c:v>
                </c:pt>
                <c:pt idx="47">
                  <c:v>-10.823489081982366</c:v>
                </c:pt>
                <c:pt idx="48">
                  <c:v>-9.4447100624567462</c:v>
                </c:pt>
                <c:pt idx="49">
                  <c:v>-8.2535186258311963</c:v>
                </c:pt>
                <c:pt idx="50">
                  <c:v>-8.1211751778673733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175744"/>
        <c:axId val="236177280"/>
      </c:lineChart>
      <c:catAx>
        <c:axId val="2361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7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772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75744"/>
        <c:crosses val="autoZero"/>
        <c:crossBetween val="between"/>
        <c:majorUnit val="10"/>
        <c:minorUnit val="2"/>
      </c:valAx>
      <c:valAx>
        <c:axId val="28088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231360"/>
        <c:crosses val="max"/>
        <c:crossBetween val="between"/>
      </c:valAx>
      <c:catAx>
        <c:axId val="28323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88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751808"/>
        <c:axId val="28324147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-18.629742234822288</c:v>
                </c:pt>
                <c:pt idx="1">
                  <c:v>-17.768606916293528</c:v>
                </c:pt>
                <c:pt idx="2">
                  <c:v>-16.565656049105954</c:v>
                </c:pt>
                <c:pt idx="3">
                  <c:v>-14.941693366843076</c:v>
                </c:pt>
                <c:pt idx="4">
                  <c:v>-13.046019973730969</c:v>
                </c:pt>
                <c:pt idx="5">
                  <c:v>-11.183834728857997</c:v>
                </c:pt>
                <c:pt idx="6">
                  <c:v>-9.5700448060498164</c:v>
                </c:pt>
                <c:pt idx="7">
                  <c:v>-8.2175527759313898</c:v>
                </c:pt>
                <c:pt idx="8">
                  <c:v>-7.0619013064666722</c:v>
                </c:pt>
                <c:pt idx="9">
                  <c:v>-6.1202329016678716</c:v>
                </c:pt>
                <c:pt idx="10">
                  <c:v>-5.441158739738257</c:v>
                </c:pt>
                <c:pt idx="11">
                  <c:v>-5.0914419312727874</c:v>
                </c:pt>
                <c:pt idx="12">
                  <c:v>-5.1927707173182824</c:v>
                </c:pt>
                <c:pt idx="13">
                  <c:v>-5.8250642463486262</c:v>
                </c:pt>
                <c:pt idx="14">
                  <c:v>-6.9781944459892795</c:v>
                </c:pt>
                <c:pt idx="15">
                  <c:v>-8.4338349884797061</c:v>
                </c:pt>
                <c:pt idx="16">
                  <c:v>-9.7536633642832289</c:v>
                </c:pt>
                <c:pt idx="17">
                  <c:v>-10.50996809717036</c:v>
                </c:pt>
                <c:pt idx="18">
                  <c:v>-10.48459632044835</c:v>
                </c:pt>
                <c:pt idx="19">
                  <c:v>-9.856389496100439</c:v>
                </c:pt>
                <c:pt idx="20">
                  <c:v>-8.9995462263005024</c:v>
                </c:pt>
                <c:pt idx="21">
                  <c:v>-8.3074250878140123</c:v>
                </c:pt>
                <c:pt idx="22">
                  <c:v>-7.9640669417703016</c:v>
                </c:pt>
                <c:pt idx="23">
                  <c:v>-7.9733666284152074</c:v>
                </c:pt>
                <c:pt idx="24">
                  <c:v>-8.1713823949464235</c:v>
                </c:pt>
                <c:pt idx="25">
                  <c:v>-8.3534144162524857</c:v>
                </c:pt>
                <c:pt idx="26">
                  <c:v>-8.3161260957379106</c:v>
                </c:pt>
                <c:pt idx="27">
                  <c:v>-7.9244816075300353</c:v>
                </c:pt>
                <c:pt idx="28">
                  <c:v>-7.1397500932473132</c:v>
                </c:pt>
                <c:pt idx="29">
                  <c:v>-6.1967621689807428</c:v>
                </c:pt>
                <c:pt idx="30">
                  <c:v>-5.6581788497869363</c:v>
                </c:pt>
                <c:pt idx="31">
                  <c:v>-6.2251184592631521</c:v>
                </c:pt>
                <c:pt idx="32">
                  <c:v>-8.3910871240172362</c:v>
                </c:pt>
                <c:pt idx="33">
                  <c:v>-12.036550106420021</c:v>
                </c:pt>
                <c:pt idx="34">
                  <c:v>-16.556544189662329</c:v>
                </c:pt>
                <c:pt idx="35">
                  <c:v>-20.911425095138011</c:v>
                </c:pt>
                <c:pt idx="36">
                  <c:v>-24.066220924128594</c:v>
                </c:pt>
                <c:pt idx="37">
                  <c:v>-25.379863112698342</c:v>
                </c:pt>
                <c:pt idx="38">
                  <c:v>-25.321254391497842</c:v>
                </c:pt>
                <c:pt idx="39">
                  <c:v>-24.707111125014634</c:v>
                </c:pt>
                <c:pt idx="40">
                  <c:v>-24.033372539749106</c:v>
                </c:pt>
                <c:pt idx="41">
                  <c:v>-23.280745662636772</c:v>
                </c:pt>
                <c:pt idx="42">
                  <c:v>-22.39853436614036</c:v>
                </c:pt>
                <c:pt idx="43">
                  <c:v>-21.68956814552665</c:v>
                </c:pt>
                <c:pt idx="44">
                  <c:v>-21.602402005535673</c:v>
                </c:pt>
                <c:pt idx="45">
                  <c:v>-22.419626984956778</c:v>
                </c:pt>
                <c:pt idx="46">
                  <c:v>-24.012469337608159</c:v>
                </c:pt>
                <c:pt idx="47">
                  <c:v>-25.964796666299275</c:v>
                </c:pt>
                <c:pt idx="48">
                  <c:v>-27.729881616767649</c:v>
                </c:pt>
                <c:pt idx="49">
                  <c:v>-28.774785178902441</c:v>
                </c:pt>
                <c:pt idx="50">
                  <c:v>-28.891737755192469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-41.389003181455678</c:v>
                </c:pt>
                <c:pt idx="1">
                  <c:v>-41.691501292160069</c:v>
                </c:pt>
                <c:pt idx="2">
                  <c:v>-41.387025055557331</c:v>
                </c:pt>
                <c:pt idx="3">
                  <c:v>-40.669187263449565</c:v>
                </c:pt>
                <c:pt idx="4">
                  <c:v>-39.7530018747536</c:v>
                </c:pt>
                <c:pt idx="5">
                  <c:v>-38.736595250545243</c:v>
                </c:pt>
                <c:pt idx="6">
                  <c:v>-37.527027882082351</c:v>
                </c:pt>
                <c:pt idx="7">
                  <c:v>-36.022391678493157</c:v>
                </c:pt>
                <c:pt idx="8">
                  <c:v>-34.359605063973753</c:v>
                </c:pt>
                <c:pt idx="9">
                  <c:v>-32.892650405537218</c:v>
                </c:pt>
                <c:pt idx="10">
                  <c:v>-31.857732893736735</c:v>
                </c:pt>
                <c:pt idx="11">
                  <c:v>-31.102329847564171</c:v>
                </c:pt>
                <c:pt idx="12">
                  <c:v>-30.229247320317477</c:v>
                </c:pt>
                <c:pt idx="13">
                  <c:v>-29.010040799521416</c:v>
                </c:pt>
                <c:pt idx="14">
                  <c:v>-27.504888091960634</c:v>
                </c:pt>
                <c:pt idx="15">
                  <c:v>-25.921826901190425</c:v>
                </c:pt>
                <c:pt idx="16">
                  <c:v>-24.601552515827379</c:v>
                </c:pt>
                <c:pt idx="17">
                  <c:v>-23.883810621875252</c:v>
                </c:pt>
                <c:pt idx="18">
                  <c:v>-23.842994126544731</c:v>
                </c:pt>
                <c:pt idx="19">
                  <c:v>-24.247976311671799</c:v>
                </c:pt>
                <c:pt idx="20">
                  <c:v>-24.811004106377315</c:v>
                </c:pt>
                <c:pt idx="21">
                  <c:v>-25.455698353144477</c:v>
                </c:pt>
                <c:pt idx="22">
                  <c:v>-26.289739273662722</c:v>
                </c:pt>
                <c:pt idx="23">
                  <c:v>-27.352099872729806</c:v>
                </c:pt>
                <c:pt idx="24">
                  <c:v>-28.377790121725276</c:v>
                </c:pt>
                <c:pt idx="25">
                  <c:v>-28.965571107792311</c:v>
                </c:pt>
                <c:pt idx="26">
                  <c:v>-29.117348254854043</c:v>
                </c:pt>
                <c:pt idx="27">
                  <c:v>-29.403953760431701</c:v>
                </c:pt>
                <c:pt idx="28">
                  <c:v>-30.321062612947184</c:v>
                </c:pt>
                <c:pt idx="29">
                  <c:v>-31.728997337371776</c:v>
                </c:pt>
                <c:pt idx="30">
                  <c:v>-33.158453836243694</c:v>
                </c:pt>
                <c:pt idx="31">
                  <c:v>-34.142406793689752</c:v>
                </c:pt>
                <c:pt idx="32">
                  <c:v>-34.213159680746678</c:v>
                </c:pt>
                <c:pt idx="33">
                  <c:v>-33.165189472242979</c:v>
                </c:pt>
                <c:pt idx="34">
                  <c:v>-31.44897710043335</c:v>
                </c:pt>
                <c:pt idx="35">
                  <c:v>-30.505212850781188</c:v>
                </c:pt>
                <c:pt idx="36">
                  <c:v>-32.81576585122172</c:v>
                </c:pt>
                <c:pt idx="37">
                  <c:v>-40.067091216243796</c:v>
                </c:pt>
                <c:pt idx="38">
                  <c:v>-49.860337295626046</c:v>
                </c:pt>
                <c:pt idx="39">
                  <c:v>-56.875548639487796</c:v>
                </c:pt>
                <c:pt idx="40">
                  <c:v>-59.078092876393256</c:v>
                </c:pt>
                <c:pt idx="41">
                  <c:v>-57.489567840100527</c:v>
                </c:pt>
                <c:pt idx="42">
                  <c:v>-53.335881369004738</c:v>
                </c:pt>
                <c:pt idx="43">
                  <c:v>-48.525193590774094</c:v>
                </c:pt>
                <c:pt idx="44">
                  <c:v>-44.698773110036136</c:v>
                </c:pt>
                <c:pt idx="45">
                  <c:v>-42.804478145207547</c:v>
                </c:pt>
                <c:pt idx="46">
                  <c:v>-42.900745474458198</c:v>
                </c:pt>
                <c:pt idx="47">
                  <c:v>-43.810034083369395</c:v>
                </c:pt>
                <c:pt idx="48">
                  <c:v>-44.557936729615882</c:v>
                </c:pt>
                <c:pt idx="49">
                  <c:v>-45.037252256671948</c:v>
                </c:pt>
                <c:pt idx="50">
                  <c:v>-45.282699366888345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213760"/>
        <c:axId val="236215296"/>
      </c:lineChart>
      <c:catAx>
        <c:axId val="23621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15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2152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13760"/>
        <c:crosses val="autoZero"/>
        <c:crossBetween val="between"/>
        <c:majorUnit val="10"/>
        <c:minorUnit val="2"/>
      </c:valAx>
      <c:valAx>
        <c:axId val="28324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751808"/>
        <c:crosses val="max"/>
        <c:crossBetween val="between"/>
      </c:valAx>
      <c:catAx>
        <c:axId val="29175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24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889536"/>
        <c:axId val="2918296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-39.512149159806334</c:v>
                </c:pt>
                <c:pt idx="1">
                  <c:v>-39.964411826165083</c:v>
                </c:pt>
                <c:pt idx="2">
                  <c:v>-40.343494893864992</c:v>
                </c:pt>
                <c:pt idx="3">
                  <c:v>-40.820411247490725</c:v>
                </c:pt>
                <c:pt idx="4">
                  <c:v>-41.487948975737758</c:v>
                </c:pt>
                <c:pt idx="5">
                  <c:v>-42.320534423534333</c:v>
                </c:pt>
                <c:pt idx="6">
                  <c:v>-43.278227854996203</c:v>
                </c:pt>
                <c:pt idx="7">
                  <c:v>-44.277283946234895</c:v>
                </c:pt>
                <c:pt idx="8">
                  <c:v>-45.137176350196661</c:v>
                </c:pt>
                <c:pt idx="9">
                  <c:v>-45.555896261818901</c:v>
                </c:pt>
                <c:pt idx="10">
                  <c:v>-45.393519833756912</c:v>
                </c:pt>
                <c:pt idx="11">
                  <c:v>-44.8233578749483</c:v>
                </c:pt>
                <c:pt idx="12">
                  <c:v>-44.021395852608343</c:v>
                </c:pt>
                <c:pt idx="13">
                  <c:v>-43.083630229468675</c:v>
                </c:pt>
                <c:pt idx="14">
                  <c:v>-42.083900500244724</c:v>
                </c:pt>
                <c:pt idx="15">
                  <c:v>-41.117998203504598</c:v>
                </c:pt>
                <c:pt idx="16">
                  <c:v>-40.266145859298895</c:v>
                </c:pt>
                <c:pt idx="17">
                  <c:v>-39.571759240278254</c:v>
                </c:pt>
                <c:pt idx="18">
                  <c:v>-39.069793408889495</c:v>
                </c:pt>
                <c:pt idx="19">
                  <c:v>-38.793171940156441</c:v>
                </c:pt>
                <c:pt idx="20">
                  <c:v>-38.759605894716337</c:v>
                </c:pt>
                <c:pt idx="21">
                  <c:v>-38.911048795513203</c:v>
                </c:pt>
                <c:pt idx="22">
                  <c:v>-39.128364579991704</c:v>
                </c:pt>
                <c:pt idx="23">
                  <c:v>-39.283261127278237</c:v>
                </c:pt>
                <c:pt idx="24">
                  <c:v>-39.239530640999526</c:v>
                </c:pt>
                <c:pt idx="25">
                  <c:v>-38.905546399239206</c:v>
                </c:pt>
                <c:pt idx="26">
                  <c:v>-38.3220344065126</c:v>
                </c:pt>
                <c:pt idx="27">
                  <c:v>-37.633903278082393</c:v>
                </c:pt>
                <c:pt idx="28">
                  <c:v>-36.924104308154384</c:v>
                </c:pt>
                <c:pt idx="29">
                  <c:v>-36.318550181670432</c:v>
                </c:pt>
                <c:pt idx="30">
                  <c:v>-36.036610156689143</c:v>
                </c:pt>
                <c:pt idx="31">
                  <c:v>-36.309322634014606</c:v>
                </c:pt>
                <c:pt idx="32">
                  <c:v>-37.195401248036653</c:v>
                </c:pt>
                <c:pt idx="33">
                  <c:v>-38.464927328798872</c:v>
                </c:pt>
                <c:pt idx="34">
                  <c:v>-39.609798764270259</c:v>
                </c:pt>
                <c:pt idx="35">
                  <c:v>-39.893650875289751</c:v>
                </c:pt>
                <c:pt idx="36">
                  <c:v>-38.827961293179087</c:v>
                </c:pt>
                <c:pt idx="37">
                  <c:v>-36.549202442353099</c:v>
                </c:pt>
                <c:pt idx="38">
                  <c:v>-33.953425786941935</c:v>
                </c:pt>
                <c:pt idx="39">
                  <c:v>-31.800731609946549</c:v>
                </c:pt>
                <c:pt idx="40">
                  <c:v>-30.404869987261026</c:v>
                </c:pt>
                <c:pt idx="41">
                  <c:v>-29.555668026812409</c:v>
                </c:pt>
                <c:pt idx="42">
                  <c:v>-28.925425741559732</c:v>
                </c:pt>
                <c:pt idx="43">
                  <c:v>-28.399931113577839</c:v>
                </c:pt>
                <c:pt idx="44">
                  <c:v>-28.363661494826609</c:v>
                </c:pt>
                <c:pt idx="45">
                  <c:v>-29.52299191287452</c:v>
                </c:pt>
                <c:pt idx="46">
                  <c:v>-32.239081398888985</c:v>
                </c:pt>
                <c:pt idx="47">
                  <c:v>-35.968852099086078</c:v>
                </c:pt>
                <c:pt idx="48">
                  <c:v>-39.314239525397689</c:v>
                </c:pt>
                <c:pt idx="49">
                  <c:v>-40.89159476656296</c:v>
                </c:pt>
                <c:pt idx="50">
                  <c:v>-40.641732674932143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-19.444027142387402</c:v>
                </c:pt>
                <c:pt idx="1">
                  <c:v>-19.454063616314194</c:v>
                </c:pt>
                <c:pt idx="2">
                  <c:v>-19.078597361630717</c:v>
                </c:pt>
                <c:pt idx="3">
                  <c:v>-18.722036592380707</c:v>
                </c:pt>
                <c:pt idx="4">
                  <c:v>-18.511436314110675</c:v>
                </c:pt>
                <c:pt idx="5">
                  <c:v>-18.481179046169505</c:v>
                </c:pt>
                <c:pt idx="6">
                  <c:v>-18.702129761141425</c:v>
                </c:pt>
                <c:pt idx="7">
                  <c:v>-19.244667366500067</c:v>
                </c:pt>
                <c:pt idx="8">
                  <c:v>-20.10857503525104</c:v>
                </c:pt>
                <c:pt idx="9">
                  <c:v>-21.108056280601662</c:v>
                </c:pt>
                <c:pt idx="10">
                  <c:v>-21.909261380889017</c:v>
                </c:pt>
                <c:pt idx="11">
                  <c:v>-22.265050199592526</c:v>
                </c:pt>
                <c:pt idx="12">
                  <c:v>-22.234245196047269</c:v>
                </c:pt>
                <c:pt idx="13">
                  <c:v>-22.11104334923661</c:v>
                </c:pt>
                <c:pt idx="14">
                  <c:v>-22.052205865885249</c:v>
                </c:pt>
                <c:pt idx="15">
                  <c:v>-21.977831883758469</c:v>
                </c:pt>
                <c:pt idx="16">
                  <c:v>-21.847433061086246</c:v>
                </c:pt>
                <c:pt idx="17">
                  <c:v>-21.788053190131176</c:v>
                </c:pt>
                <c:pt idx="18">
                  <c:v>-21.912634905967835</c:v>
                </c:pt>
                <c:pt idx="19">
                  <c:v>-22.134289352841339</c:v>
                </c:pt>
                <c:pt idx="20">
                  <c:v>-22.253496437822704</c:v>
                </c:pt>
                <c:pt idx="21">
                  <c:v>-22.221903695305251</c:v>
                </c:pt>
                <c:pt idx="22">
                  <c:v>-22.215342016726531</c:v>
                </c:pt>
                <c:pt idx="23">
                  <c:v>-22.448835849951969</c:v>
                </c:pt>
                <c:pt idx="24">
                  <c:v>-22.979463399950124</c:v>
                </c:pt>
                <c:pt idx="25">
                  <c:v>-23.667812591526044</c:v>
                </c:pt>
                <c:pt idx="26">
                  <c:v>-24.241648129908505</c:v>
                </c:pt>
                <c:pt idx="27">
                  <c:v>-24.412798783221977</c:v>
                </c:pt>
                <c:pt idx="28">
                  <c:v>-24.16775877030997</c:v>
                </c:pt>
                <c:pt idx="29">
                  <c:v>-23.985896218051831</c:v>
                </c:pt>
                <c:pt idx="30">
                  <c:v>-24.436865611032985</c:v>
                </c:pt>
                <c:pt idx="31">
                  <c:v>-25.378671812461434</c:v>
                </c:pt>
                <c:pt idx="32">
                  <c:v>-26.028750681522649</c:v>
                </c:pt>
                <c:pt idx="33">
                  <c:v>-26.002098781042264</c:v>
                </c:pt>
                <c:pt idx="34">
                  <c:v>-25.688767021625967</c:v>
                </c:pt>
                <c:pt idx="35">
                  <c:v>-25.478989721911727</c:v>
                </c:pt>
                <c:pt idx="36">
                  <c:v>-25.339483206975611</c:v>
                </c:pt>
                <c:pt idx="37">
                  <c:v>-24.889132796020597</c:v>
                </c:pt>
                <c:pt idx="38">
                  <c:v>-23.524190180628832</c:v>
                </c:pt>
                <c:pt idx="39">
                  <c:v>-21.192103225686846</c:v>
                </c:pt>
                <c:pt idx="40">
                  <c:v>-18.763797601496741</c:v>
                </c:pt>
                <c:pt idx="41">
                  <c:v>-16.855572484614878</c:v>
                </c:pt>
                <c:pt idx="42">
                  <c:v>-15.112419563687604</c:v>
                </c:pt>
                <c:pt idx="43">
                  <c:v>-13.505522613107425</c:v>
                </c:pt>
                <c:pt idx="44">
                  <c:v>-12.7122171616698</c:v>
                </c:pt>
                <c:pt idx="45">
                  <c:v>-12.994997608912952</c:v>
                </c:pt>
                <c:pt idx="46">
                  <c:v>-14.207782088585603</c:v>
                </c:pt>
                <c:pt idx="47">
                  <c:v>-15.76374102107245</c:v>
                </c:pt>
                <c:pt idx="48">
                  <c:v>-16.916371441056004</c:v>
                </c:pt>
                <c:pt idx="49">
                  <c:v>-17.528120069689649</c:v>
                </c:pt>
                <c:pt idx="50">
                  <c:v>-17.745958444905011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260352"/>
        <c:axId val="236266240"/>
      </c:lineChart>
      <c:catAx>
        <c:axId val="23626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6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26624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60352"/>
        <c:crosses val="autoZero"/>
        <c:crossBetween val="between"/>
        <c:majorUnit val="5"/>
        <c:minorUnit val="2"/>
      </c:valAx>
      <c:valAx>
        <c:axId val="29182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889536"/>
        <c:crosses val="max"/>
        <c:crossBetween val="between"/>
      </c:valAx>
      <c:catAx>
        <c:axId val="29188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82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3.130000114440918</v>
      </c>
      <c r="I14" s="9">
        <v>4.4499998092651367</v>
      </c>
      <c r="J14" s="7">
        <v>1</v>
      </c>
      <c r="K14" s="5" t="s">
        <v>247</v>
      </c>
      <c r="L14" s="10">
        <v>70.454548738548681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3.6500000953674316</v>
      </c>
      <c r="I15" s="9">
        <v>5.1599998474121094</v>
      </c>
      <c r="J15" s="7">
        <v>1</v>
      </c>
      <c r="K15" s="5" t="s">
        <v>248</v>
      </c>
      <c r="L15" s="10">
        <v>82.781470547090208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1000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20.548601919867206</v>
      </c>
      <c r="AL4">
        <v>28.312635043771099</v>
      </c>
      <c r="AM4">
        <v>8.6455731966788232</v>
      </c>
      <c r="AN4">
        <v>1.2421709660221121</v>
      </c>
      <c r="AO4">
        <v>6.013235366029007</v>
      </c>
      <c r="AP4">
        <v>-0.38657312565365215</v>
      </c>
      <c r="AQ4">
        <v>2.5404303782913074</v>
      </c>
      <c r="AR4">
        <v>18.17396541905466</v>
      </c>
      <c r="AS4">
        <v>0.33105945583348134</v>
      </c>
      <c r="AT4">
        <v>-6.0202294797390996</v>
      </c>
      <c r="AU4">
        <v>-39.512149159806334</v>
      </c>
      <c r="AV4">
        <v>-19.444027142387402</v>
      </c>
      <c r="AW4">
        <v>-10.671166540336229</v>
      </c>
      <c r="AX4">
        <v>1.2212810458890409</v>
      </c>
      <c r="AY4">
        <v>1.416941086112233E-2</v>
      </c>
      <c r="AZ4">
        <v>8.3545213071044247E-2</v>
      </c>
      <c r="BA4">
        <v>7.4140935044201903</v>
      </c>
      <c r="BB4">
        <v>-8.9896781270640425</v>
      </c>
      <c r="BC4">
        <v>-71.149957640613081</v>
      </c>
      <c r="BD4">
        <v>-79.674177158760997</v>
      </c>
      <c r="BE4">
        <v>11.717219403233722</v>
      </c>
      <c r="BF4">
        <v>2.816236832070989</v>
      </c>
      <c r="BG4">
        <v>-18.629742234822288</v>
      </c>
      <c r="BH4">
        <v>-41.389003181455678</v>
      </c>
      <c r="BI4">
        <v>22.581539424429668</v>
      </c>
      <c r="BJ4">
        <v>3.9251927490165333</v>
      </c>
      <c r="BK4">
        <v>4.2214709872860343</v>
      </c>
      <c r="BL4">
        <v>18.385802028615302</v>
      </c>
      <c r="BM4">
        <v>-9.5964132225463441</v>
      </c>
      <c r="BN4">
        <v>-11.576281011031456</v>
      </c>
      <c r="BU4">
        <v>90.909111926711546</v>
      </c>
      <c r="BV4">
        <v>79.470211725206596</v>
      </c>
      <c r="BW4">
        <v>1.3199996948242188</v>
      </c>
      <c r="BX4">
        <v>1.5099997520446777</v>
      </c>
      <c r="BY4">
        <v>16.666654625321502</v>
      </c>
      <c r="BZ4">
        <v>27.15231223428561</v>
      </c>
      <c r="CA4">
        <v>39.393947056613584</v>
      </c>
      <c r="CB4">
        <v>52.980122202962768</v>
      </c>
      <c r="CC4">
        <v>0.79999971389770508</v>
      </c>
      <c r="CD4">
        <v>0.71000003814697266</v>
      </c>
      <c r="CE4">
        <v>0.30000019073486328</v>
      </c>
      <c r="CF4">
        <v>0.3899998664855957</v>
      </c>
      <c r="CG4">
        <v>0.62999963760375977</v>
      </c>
      <c r="CH4">
        <v>0.8600001335144043</v>
      </c>
      <c r="CI4">
        <v>70.454548738548681</v>
      </c>
      <c r="CJ4">
        <v>82.781470547090208</v>
      </c>
      <c r="CK4">
        <v>0.29167024958971777</v>
      </c>
      <c r="CL4">
        <v>0.2418145940930308</v>
      </c>
      <c r="CM4">
        <v>0.1627015905875073</v>
      </c>
      <c r="CN4">
        <v>9.3458749984420136E-2</v>
      </c>
      <c r="CO4">
        <v>0.2209623613803629</v>
      </c>
      <c r="CP4">
        <v>0.16014214159015042</v>
      </c>
    </row>
    <row r="5" spans="1:94" x14ac:dyDescent="0.2">
      <c r="AK5">
        <v>20.111470998386164</v>
      </c>
      <c r="AL5">
        <v>26.556703512784999</v>
      </c>
      <c r="AM5">
        <v>8.7509786560378942</v>
      </c>
      <c r="AN5">
        <v>1.4893466136842575</v>
      </c>
      <c r="AO5">
        <v>5.932479780591172</v>
      </c>
      <c r="AP5">
        <v>-1.5704993187170739</v>
      </c>
      <c r="AQ5">
        <v>1.993768795151559</v>
      </c>
      <c r="AR5">
        <v>16.102233162961248</v>
      </c>
      <c r="AS5">
        <v>0.38134922572857904</v>
      </c>
      <c r="AT5">
        <v>-6.3238197813459953</v>
      </c>
      <c r="AU5">
        <v>-39.964411826165083</v>
      </c>
      <c r="AV5">
        <v>-19.454063616314194</v>
      </c>
      <c r="AW5">
        <v>-10.99114328963271</v>
      </c>
      <c r="AX5">
        <v>0.62079335090795207</v>
      </c>
      <c r="AY5">
        <v>-1.1570477131425038E-3</v>
      </c>
      <c r="AZ5">
        <v>7.4569021737302524E-2</v>
      </c>
      <c r="BA5">
        <v>7.5557811300275084</v>
      </c>
      <c r="BB5">
        <v>-7.6906253379813725</v>
      </c>
      <c r="BC5">
        <v>-70.742417539851203</v>
      </c>
      <c r="BD5">
        <v>-78.612490818995084</v>
      </c>
      <c r="BE5">
        <v>11.588423547544819</v>
      </c>
      <c r="BF5">
        <v>3.4184860189586335</v>
      </c>
      <c r="BG5">
        <v>-17.768606916293528</v>
      </c>
      <c r="BH5">
        <v>-41.691501292160069</v>
      </c>
      <c r="BI5">
        <v>22.711188142755304</v>
      </c>
      <c r="BJ5">
        <v>4.624074295280451</v>
      </c>
      <c r="BK5">
        <v>5.3695760162225108</v>
      </c>
      <c r="BL5">
        <v>18.714820066102817</v>
      </c>
      <c r="BM5">
        <v>-9.5865014120080652</v>
      </c>
      <c r="BN5">
        <v>-12.071337303907278</v>
      </c>
    </row>
    <row r="6" spans="1:94" x14ac:dyDescent="0.2">
      <c r="AK6">
        <v>19.585483453446436</v>
      </c>
      <c r="AL6">
        <v>25.169976598175921</v>
      </c>
      <c r="AM6">
        <v>8.8766459477998421</v>
      </c>
      <c r="AN6">
        <v>1.7984538622024313</v>
      </c>
      <c r="AO6">
        <v>5.8950195447072904</v>
      </c>
      <c r="AP6">
        <v>-1.8656820994076533</v>
      </c>
      <c r="AQ6">
        <v>1.4086888647966602</v>
      </c>
      <c r="AR6">
        <v>14.294400500178874</v>
      </c>
      <c r="AS6">
        <v>0.41493759219684706</v>
      </c>
      <c r="AT6">
        <v>-6.0983296207997197</v>
      </c>
      <c r="AU6">
        <v>-40.343494893864992</v>
      </c>
      <c r="AV6">
        <v>-19.078597361630717</v>
      </c>
      <c r="AW6">
        <v>-11.348750007361406</v>
      </c>
      <c r="AX6">
        <v>-0.35480901368747203</v>
      </c>
      <c r="AY6">
        <v>-2.0148873621333902E-2</v>
      </c>
      <c r="AZ6">
        <v>7.1218905648835845E-2</v>
      </c>
      <c r="BA6">
        <v>7.7312209372159355</v>
      </c>
      <c r="BB6">
        <v>-7.2036739868417721</v>
      </c>
      <c r="BC6">
        <v>-70.353706903262236</v>
      </c>
      <c r="BD6">
        <v>-77.108441863380747</v>
      </c>
      <c r="BE6">
        <v>11.358180134069794</v>
      </c>
      <c r="BF6">
        <v>4.5689385332817736</v>
      </c>
      <c r="BG6">
        <v>-16.565656049105954</v>
      </c>
      <c r="BH6">
        <v>-41.387025055557331</v>
      </c>
      <c r="BI6">
        <v>22.748101972609096</v>
      </c>
      <c r="BJ6">
        <v>5.415669270515874</v>
      </c>
      <c r="BK6">
        <v>6.7163641555498099</v>
      </c>
      <c r="BL6">
        <v>19.142734689794334</v>
      </c>
      <c r="BM6">
        <v>-9.5106470368058957</v>
      </c>
      <c r="BN6">
        <v>-12.408532565734919</v>
      </c>
    </row>
    <row r="7" spans="1:94" x14ac:dyDescent="0.2">
      <c r="AK7">
        <v>18.995328967152183</v>
      </c>
      <c r="AL7">
        <v>24.114641950797154</v>
      </c>
      <c r="AM7">
        <v>9.0229652255621158</v>
      </c>
      <c r="AN7">
        <v>2.1614863478873523</v>
      </c>
      <c r="AO7">
        <v>5.9974645589096003</v>
      </c>
      <c r="AP7">
        <v>-1.727195740871857</v>
      </c>
      <c r="AQ7">
        <v>0.75815182858010377</v>
      </c>
      <c r="AR7">
        <v>12.787456148316595</v>
      </c>
      <c r="AS7">
        <v>0.40044387636886802</v>
      </c>
      <c r="AT7">
        <v>-5.6743421613630094</v>
      </c>
      <c r="AU7">
        <v>-40.820411247490725</v>
      </c>
      <c r="AV7">
        <v>-18.722036592380707</v>
      </c>
      <c r="AW7">
        <v>-11.815929790221778</v>
      </c>
      <c r="AX7">
        <v>-1.3756436263827436</v>
      </c>
      <c r="AY7">
        <v>-5.6255301320912485E-2</v>
      </c>
      <c r="AZ7">
        <v>7.0633263963253853E-2</v>
      </c>
      <c r="BA7">
        <v>8.0643612433909286</v>
      </c>
      <c r="BB7">
        <v>-7.1184393318551535</v>
      </c>
      <c r="BC7">
        <v>-69.9548383605662</v>
      </c>
      <c r="BD7">
        <v>-75.633278518502436</v>
      </c>
      <c r="BE7">
        <v>11.050632433520834</v>
      </c>
      <c r="BF7">
        <v>5.8085190058456755</v>
      </c>
      <c r="BG7">
        <v>-14.941693366843076</v>
      </c>
      <c r="BH7">
        <v>-40.669187263449565</v>
      </c>
      <c r="BI7">
        <v>22.707919657992246</v>
      </c>
      <c r="BJ7">
        <v>6.3046013498311622</v>
      </c>
      <c r="BK7">
        <v>8.2898076091419473</v>
      </c>
      <c r="BL7">
        <v>19.629678964432085</v>
      </c>
      <c r="BM7">
        <v>-9.3378303395098623</v>
      </c>
      <c r="BN7">
        <v>-12.373558746748394</v>
      </c>
    </row>
    <row r="8" spans="1:94" x14ac:dyDescent="0.2">
      <c r="AK8">
        <v>18.37961270578932</v>
      </c>
      <c r="AL8">
        <v>23.353745302159801</v>
      </c>
      <c r="AM8">
        <v>9.2054784234224591</v>
      </c>
      <c r="AN8">
        <v>2.5079085991935037</v>
      </c>
      <c r="AO8">
        <v>6.2865157072339164</v>
      </c>
      <c r="AP8">
        <v>-1.9286758343405546</v>
      </c>
      <c r="AQ8">
        <v>1.6103737245487321E-2</v>
      </c>
      <c r="AR8">
        <v>11.514224493549897</v>
      </c>
      <c r="AS8">
        <v>0.31118109437249408</v>
      </c>
      <c r="AT8">
        <v>-5.3516865342858422</v>
      </c>
      <c r="AU8">
        <v>-41.487948975737758</v>
      </c>
      <c r="AV8">
        <v>-18.511436314110675</v>
      </c>
      <c r="AW8">
        <v>-12.355277698937142</v>
      </c>
      <c r="AX8">
        <v>-2.28832165372275</v>
      </c>
      <c r="AY8">
        <v>-9.8785677616645834E-2</v>
      </c>
      <c r="AZ8">
        <v>6.840063976720899E-2</v>
      </c>
      <c r="BA8">
        <v>8.456055408579001</v>
      </c>
      <c r="BB8">
        <v>-6.7932080750128536</v>
      </c>
      <c r="BC8">
        <v>-69.568720995705192</v>
      </c>
      <c r="BD8">
        <v>-74.442484206554866</v>
      </c>
      <c r="BE8">
        <v>10.678710793719548</v>
      </c>
      <c r="BF8">
        <v>6.8330657704955335</v>
      </c>
      <c r="BG8">
        <v>-13.046019973730969</v>
      </c>
      <c r="BH8">
        <v>-39.7530018747536</v>
      </c>
      <c r="BI8">
        <v>22.617075019533349</v>
      </c>
      <c r="BJ8">
        <v>7.2721497435200106</v>
      </c>
      <c r="BK8">
        <v>10.094932267583475</v>
      </c>
      <c r="BL8">
        <v>20.147139366458887</v>
      </c>
      <c r="BM8">
        <v>-9.0652086671113423</v>
      </c>
      <c r="BN8">
        <v>-11.910621262150089</v>
      </c>
    </row>
    <row r="9" spans="1:94" x14ac:dyDescent="0.2">
      <c r="AK9">
        <v>17.790077857142769</v>
      </c>
      <c r="AL9">
        <v>22.77151027763275</v>
      </c>
      <c r="AM9">
        <v>9.436227886110844</v>
      </c>
      <c r="AN9">
        <v>2.7954703594669588</v>
      </c>
      <c r="AO9">
        <v>6.7113819525262883</v>
      </c>
      <c r="AP9">
        <v>-2.5621836833316474</v>
      </c>
      <c r="AQ9">
        <v>-0.79465534177433883</v>
      </c>
      <c r="AR9">
        <v>10.336367910980076</v>
      </c>
      <c r="AS9">
        <v>0.14534453798027919</v>
      </c>
      <c r="AT9">
        <v>-5.1074764644117554</v>
      </c>
      <c r="AU9">
        <v>-42.320534423534333</v>
      </c>
      <c r="AV9">
        <v>-18.481179046169505</v>
      </c>
      <c r="AW9">
        <v>-12.836292169413484</v>
      </c>
      <c r="AX9">
        <v>-3.0669503362033255</v>
      </c>
      <c r="AY9">
        <v>-0.12577204864733885</v>
      </c>
      <c r="AZ9">
        <v>6.400267326813816E-2</v>
      </c>
      <c r="BA9">
        <v>8.7041960133521066</v>
      </c>
      <c r="BB9">
        <v>-6.1512817416525696</v>
      </c>
      <c r="BC9">
        <v>-69.26276277932655</v>
      </c>
      <c r="BD9">
        <v>-73.58309653425728</v>
      </c>
      <c r="BE9">
        <v>10.254008023458928</v>
      </c>
      <c r="BF9">
        <v>7.6384987739345362</v>
      </c>
      <c r="BG9">
        <v>-11.183834728857997</v>
      </c>
      <c r="BH9">
        <v>-38.736595250545243</v>
      </c>
      <c r="BI9">
        <v>22.503155118284141</v>
      </c>
      <c r="BJ9">
        <v>8.270531013339145</v>
      </c>
      <c r="BK9">
        <v>12.066807546875975</v>
      </c>
      <c r="BL9">
        <v>20.671375336478611</v>
      </c>
      <c r="BM9">
        <v>-8.7013107537433871</v>
      </c>
      <c r="BN9">
        <v>-11.039738853452624</v>
      </c>
    </row>
    <row r="10" spans="1:94" x14ac:dyDescent="0.2">
      <c r="AK10">
        <v>17.275380050576377</v>
      </c>
      <c r="AL10">
        <v>22.19579741846298</v>
      </c>
      <c r="AM10">
        <v>9.7113152443327788</v>
      </c>
      <c r="AN10">
        <v>3.0351567906170129</v>
      </c>
      <c r="AO10">
        <v>7.1904056788563988</v>
      </c>
      <c r="AP10">
        <v>-3.1615885448015946</v>
      </c>
      <c r="AQ10">
        <v>-1.6097976932179219</v>
      </c>
      <c r="AR10">
        <v>9.1414529728081089</v>
      </c>
      <c r="AS10">
        <v>-9.0192183910339271E-2</v>
      </c>
      <c r="AT10">
        <v>-4.8219073509601929</v>
      </c>
      <c r="AU10">
        <v>-43.278227854996203</v>
      </c>
      <c r="AV10">
        <v>-18.702129761141425</v>
      </c>
      <c r="AW10">
        <v>-13.13461246439028</v>
      </c>
      <c r="AX10">
        <v>-3.6908303548335226</v>
      </c>
      <c r="AY10">
        <v>-0.13176987981369714</v>
      </c>
      <c r="AZ10">
        <v>5.9041754193735481E-2</v>
      </c>
      <c r="BA10">
        <v>8.7593001062001363</v>
      </c>
      <c r="BB10">
        <v>-5.4253360916076421</v>
      </c>
      <c r="BC10">
        <v>-69.116949232699994</v>
      </c>
      <c r="BD10">
        <v>-73.078030157028536</v>
      </c>
      <c r="BE10">
        <v>9.7993532704990951</v>
      </c>
      <c r="BF10">
        <v>8.2363193205373388</v>
      </c>
      <c r="BG10">
        <v>-9.5700448060498164</v>
      </c>
      <c r="BH10">
        <v>-37.527027882082351</v>
      </c>
      <c r="BI10">
        <v>22.381300860176793</v>
      </c>
      <c r="BJ10">
        <v>9.242427613325491</v>
      </c>
      <c r="BK10">
        <v>14.093258892568814</v>
      </c>
      <c r="BL10">
        <v>21.166028413876582</v>
      </c>
      <c r="BM10">
        <v>-8.2460069011066448</v>
      </c>
      <c r="BN10">
        <v>-9.8150292722606292</v>
      </c>
    </row>
    <row r="11" spans="1:94" x14ac:dyDescent="0.2">
      <c r="AK11">
        <v>16.865700144519803</v>
      </c>
      <c r="AL11">
        <v>21.477416954843239</v>
      </c>
      <c r="AM11">
        <v>9.9987093870904555</v>
      </c>
      <c r="AN11">
        <v>3.2787108086701653</v>
      </c>
      <c r="AO11">
        <v>7.6278277219574351</v>
      </c>
      <c r="AP11">
        <v>-3.2808704299946951</v>
      </c>
      <c r="AQ11">
        <v>-2.318206335676757</v>
      </c>
      <c r="AR11">
        <v>7.8863319528881828</v>
      </c>
      <c r="AS11">
        <v>-0.37032042782626223</v>
      </c>
      <c r="AT11">
        <v>-4.4711892787239531</v>
      </c>
      <c r="AU11">
        <v>-44.277283946234895</v>
      </c>
      <c r="AV11">
        <v>-19.244667366500067</v>
      </c>
      <c r="AW11">
        <v>-13.201055765974841</v>
      </c>
      <c r="AX11">
        <v>-4.1350809903113488</v>
      </c>
      <c r="AY11">
        <v>-0.13559352058142685</v>
      </c>
      <c r="AZ11">
        <v>5.4733013309340869E-2</v>
      </c>
      <c r="BA11">
        <v>8.7944192286281169</v>
      </c>
      <c r="BB11">
        <v>-4.7933988177587015</v>
      </c>
      <c r="BC11">
        <v>-69.169589860859844</v>
      </c>
      <c r="BD11">
        <v>-72.936502920351344</v>
      </c>
      <c r="BE11">
        <v>9.3438525407065214</v>
      </c>
      <c r="BF11">
        <v>8.5941705929352281</v>
      </c>
      <c r="BG11">
        <v>-8.2175527759313898</v>
      </c>
      <c r="BH11">
        <v>-36.022391678493157</v>
      </c>
      <c r="BI11">
        <v>22.249880638750557</v>
      </c>
      <c r="BJ11">
        <v>10.126194998071885</v>
      </c>
      <c r="BK11">
        <v>16.003481285909309</v>
      </c>
      <c r="BL11">
        <v>21.572796404333989</v>
      </c>
      <c r="BM11">
        <v>-7.6931567992186425</v>
      </c>
      <c r="BN11">
        <v>-8.3360593251005213</v>
      </c>
    </row>
    <row r="12" spans="1:94" x14ac:dyDescent="0.2">
      <c r="AK12">
        <v>16.556861372048523</v>
      </c>
      <c r="AL12">
        <v>20.571987012589283</v>
      </c>
      <c r="AM12">
        <v>10.255534890144151</v>
      </c>
      <c r="AN12">
        <v>3.5933548405330673</v>
      </c>
      <c r="AO12">
        <v>7.9355654522536758</v>
      </c>
      <c r="AP12">
        <v>-2.9179024167532446</v>
      </c>
      <c r="AQ12">
        <v>-2.8014996294718157</v>
      </c>
      <c r="AR12">
        <v>6.594487246911533</v>
      </c>
      <c r="AS12">
        <v>-0.64164821335429989</v>
      </c>
      <c r="AT12">
        <v>-4.1248694284483394</v>
      </c>
      <c r="AU12">
        <v>-45.137176350196661</v>
      </c>
      <c r="AV12">
        <v>-20.10857503525104</v>
      </c>
      <c r="AW12">
        <v>-13.094859458119542</v>
      </c>
      <c r="AX12">
        <v>-4.3797305848828314</v>
      </c>
      <c r="AY12">
        <v>-0.15218537408217739</v>
      </c>
      <c r="AZ12">
        <v>5.1116688285948259E-2</v>
      </c>
      <c r="BA12">
        <v>8.9467365769257885</v>
      </c>
      <c r="BB12">
        <v>-4.2621027149340298</v>
      </c>
      <c r="BC12">
        <v>-69.348821411380456</v>
      </c>
      <c r="BD12">
        <v>-73.097253125397046</v>
      </c>
      <c r="BE12">
        <v>8.8962986457147615</v>
      </c>
      <c r="BF12">
        <v>8.7618477123521838</v>
      </c>
      <c r="BG12">
        <v>-7.0619013064666722</v>
      </c>
      <c r="BH12">
        <v>-34.359605063973753</v>
      </c>
      <c r="BI12">
        <v>22.088197360329051</v>
      </c>
      <c r="BJ12">
        <v>10.870401842430764</v>
      </c>
      <c r="BK12">
        <v>17.619550755267156</v>
      </c>
      <c r="BL12">
        <v>21.833045681212838</v>
      </c>
      <c r="BM12">
        <v>-7.0561756348448093</v>
      </c>
      <c r="BN12">
        <v>-6.7545248795806518</v>
      </c>
    </row>
    <row r="13" spans="1:94" x14ac:dyDescent="0.2">
      <c r="AK13">
        <v>16.30959342826446</v>
      </c>
      <c r="AL13">
        <v>19.561699495001385</v>
      </c>
      <c r="AM13">
        <v>10.454859312873253</v>
      </c>
      <c r="AN13">
        <v>4.0313298776250202</v>
      </c>
      <c r="AO13">
        <v>8.0827594984364346</v>
      </c>
      <c r="AP13">
        <v>-2.4739355175170288</v>
      </c>
      <c r="AQ13">
        <v>-2.9555904468952483</v>
      </c>
      <c r="AR13">
        <v>5.3856130027392624</v>
      </c>
      <c r="AS13">
        <v>-0.83179384459602868</v>
      </c>
      <c r="AT13">
        <v>-3.8394831212658631</v>
      </c>
      <c r="AU13">
        <v>-45.555896261818901</v>
      </c>
      <c r="AV13">
        <v>-21.108056280601662</v>
      </c>
      <c r="AW13">
        <v>-12.8914988327237</v>
      </c>
      <c r="AX13">
        <v>-4.3373906927206898</v>
      </c>
      <c r="AY13">
        <v>-0.16807825961995773</v>
      </c>
      <c r="AZ13">
        <v>4.8146005311854735E-2</v>
      </c>
      <c r="BA13">
        <v>9.0925188013127318</v>
      </c>
      <c r="BB13">
        <v>-3.8251088592427438</v>
      </c>
      <c r="BC13">
        <v>-69.526632004651844</v>
      </c>
      <c r="BD13">
        <v>-73.482212731605514</v>
      </c>
      <c r="BE13">
        <v>8.4178102424462544</v>
      </c>
      <c r="BF13">
        <v>8.8636350966306061</v>
      </c>
      <c r="BG13">
        <v>-6.1202329016678716</v>
      </c>
      <c r="BH13">
        <v>-32.892650405537218</v>
      </c>
      <c r="BI13">
        <v>21.861627623114401</v>
      </c>
      <c r="BJ13">
        <v>11.420000861294801</v>
      </c>
      <c r="BK13">
        <v>18.7629116198719</v>
      </c>
      <c r="BL13">
        <v>21.92251236698683</v>
      </c>
      <c r="BM13">
        <v>-6.3799347232301473</v>
      </c>
      <c r="BN13">
        <v>-5.23019875307899</v>
      </c>
    </row>
    <row r="14" spans="1:94" x14ac:dyDescent="0.2">
      <c r="AK14">
        <v>16.035270075872724</v>
      </c>
      <c r="AL14">
        <v>18.584342704494247</v>
      </c>
      <c r="AM14">
        <v>10.608945922936012</v>
      </c>
      <c r="AN14">
        <v>4.5885238286870633</v>
      </c>
      <c r="AO14">
        <v>8.1738086384642532</v>
      </c>
      <c r="AP14">
        <v>-2.3138525845964297</v>
      </c>
      <c r="AQ14">
        <v>-2.7669226924713448</v>
      </c>
      <c r="AR14">
        <v>4.4291674688484006</v>
      </c>
      <c r="AS14">
        <v>-0.91020047127859627</v>
      </c>
      <c r="AT14">
        <v>-3.6112943472955346</v>
      </c>
      <c r="AU14">
        <v>-45.393519833756912</v>
      </c>
      <c r="AV14">
        <v>-21.909261380889017</v>
      </c>
      <c r="AW14">
        <v>-12.609803627552701</v>
      </c>
      <c r="AX14">
        <v>-3.8955425531020227</v>
      </c>
      <c r="AY14">
        <v>-0.16272275555871246</v>
      </c>
      <c r="AZ14">
        <v>4.6508317326715384E-2</v>
      </c>
      <c r="BA14">
        <v>9.0434051788127121</v>
      </c>
      <c r="BB14">
        <v>-3.5840079549127828</v>
      </c>
      <c r="BC14">
        <v>-69.631045470778531</v>
      </c>
      <c r="BD14">
        <v>-74.059440964262265</v>
      </c>
      <c r="BE14">
        <v>7.870790265390986</v>
      </c>
      <c r="BF14">
        <v>8.9482708295733264</v>
      </c>
      <c r="BG14">
        <v>-5.441158739738257</v>
      </c>
      <c r="BH14">
        <v>-31.857732893736735</v>
      </c>
      <c r="BI14">
        <v>21.543707437141361</v>
      </c>
      <c r="BJ14">
        <v>11.737978106669356</v>
      </c>
      <c r="BK14">
        <v>19.33171782019221</v>
      </c>
      <c r="BL14">
        <v>21.864535325069603</v>
      </c>
      <c r="BM14">
        <v>-5.7184659045055275</v>
      </c>
      <c r="BN14">
        <v>-3.8585643996933237</v>
      </c>
    </row>
    <row r="15" spans="1:94" x14ac:dyDescent="0.2">
      <c r="AK15">
        <v>15.650827252501394</v>
      </c>
      <c r="AL15">
        <v>17.726074187399401</v>
      </c>
      <c r="AM15">
        <v>10.757533858219087</v>
      </c>
      <c r="AN15">
        <v>5.1817844758257969</v>
      </c>
      <c r="AO15">
        <v>8.3177071867928625</v>
      </c>
      <c r="AP15">
        <v>-2.434883137235754</v>
      </c>
      <c r="AQ15">
        <v>-2.283498175550366</v>
      </c>
      <c r="AR15">
        <v>3.8148385567370338</v>
      </c>
      <c r="AS15">
        <v>-0.91283544451181375</v>
      </c>
      <c r="AT15">
        <v>-3.4076795329113407</v>
      </c>
      <c r="AU15">
        <v>-44.8233578749483</v>
      </c>
      <c r="AV15">
        <v>-22.265050199592526</v>
      </c>
      <c r="AW15">
        <v>-12.215543311799314</v>
      </c>
      <c r="AX15">
        <v>-3.071899106529886</v>
      </c>
      <c r="AY15">
        <v>-0.14037066316141594</v>
      </c>
      <c r="AZ15">
        <v>4.6788292637335832E-2</v>
      </c>
      <c r="BA15">
        <v>8.8382879983452263</v>
      </c>
      <c r="BB15">
        <v>-3.6252353469890854</v>
      </c>
      <c r="BC15">
        <v>-69.681312808380724</v>
      </c>
      <c r="BD15">
        <v>-74.809555914053405</v>
      </c>
      <c r="BE15">
        <v>7.2928958963538451</v>
      </c>
      <c r="BF15">
        <v>8.9427095515335751</v>
      </c>
      <c r="BG15">
        <v>-5.0914419312727874</v>
      </c>
      <c r="BH15">
        <v>-31.102329847564171</v>
      </c>
      <c r="BI15">
        <v>21.128358973999951</v>
      </c>
      <c r="BJ15">
        <v>11.809159020530975</v>
      </c>
      <c r="BK15">
        <v>19.297128615801274</v>
      </c>
      <c r="BL15">
        <v>21.711764746060588</v>
      </c>
      <c r="BM15">
        <v>-5.0982692479295384</v>
      </c>
      <c r="BN15">
        <v>-2.6307332637766421</v>
      </c>
    </row>
    <row r="16" spans="1:94" x14ac:dyDescent="0.2">
      <c r="AK16">
        <v>15.110545486313644</v>
      </c>
      <c r="AL16">
        <v>16.964827266953169</v>
      </c>
      <c r="AM16">
        <v>10.950931331370686</v>
      </c>
      <c r="AN16">
        <v>5.6897483950785936</v>
      </c>
      <c r="AO16">
        <v>8.5161238107013855</v>
      </c>
      <c r="AP16">
        <v>-2.5508765205649544</v>
      </c>
      <c r="AQ16">
        <v>-1.5418282222562525</v>
      </c>
      <c r="AR16">
        <v>3.4654976566235716</v>
      </c>
      <c r="AS16">
        <v>-0.88935884389356601</v>
      </c>
      <c r="AT16">
        <v>-3.1860370614085958</v>
      </c>
      <c r="AU16">
        <v>-44.021395852608343</v>
      </c>
      <c r="AV16">
        <v>-22.234245196047269</v>
      </c>
      <c r="AW16">
        <v>-11.633156220747534</v>
      </c>
      <c r="AX16">
        <v>-2.087522394910605</v>
      </c>
      <c r="AY16">
        <v>-0.10850432677155809</v>
      </c>
      <c r="AZ16">
        <v>4.8443652894607933E-2</v>
      </c>
      <c r="BA16">
        <v>8.5454548707341367</v>
      </c>
      <c r="BB16">
        <v>-3.8689144529722594</v>
      </c>
      <c r="BC16">
        <v>-69.731309584973772</v>
      </c>
      <c r="BD16">
        <v>-75.637318163029946</v>
      </c>
      <c r="BE16">
        <v>6.7397650361912964</v>
      </c>
      <c r="BF16">
        <v>8.7986305235275175</v>
      </c>
      <c r="BG16">
        <v>-5.1927707173182824</v>
      </c>
      <c r="BH16">
        <v>-30.229247320317477</v>
      </c>
      <c r="BI16">
        <v>20.624872258880156</v>
      </c>
      <c r="BJ16">
        <v>11.63420136515755</v>
      </c>
      <c r="BK16">
        <v>18.650650693756489</v>
      </c>
      <c r="BL16">
        <v>21.509661192714969</v>
      </c>
      <c r="BM16">
        <v>-4.5060332460744155</v>
      </c>
      <c r="BN16">
        <v>-1.4531150532546346</v>
      </c>
    </row>
    <row r="17" spans="37:66" x14ac:dyDescent="0.2">
      <c r="AK17">
        <v>14.431233986386015</v>
      </c>
      <c r="AL17">
        <v>16.209393028489899</v>
      </c>
      <c r="AM17">
        <v>11.215160400226862</v>
      </c>
      <c r="AN17">
        <v>6.0325860433693119</v>
      </c>
      <c r="AO17">
        <v>8.6786673919002624</v>
      </c>
      <c r="AP17">
        <v>-2.4882703253289833</v>
      </c>
      <c r="AQ17">
        <v>-0.60609325730714103</v>
      </c>
      <c r="AR17">
        <v>3.2147726598323891</v>
      </c>
      <c r="AS17">
        <v>-0.86432944256963284</v>
      </c>
      <c r="AT17">
        <v>-2.8912419751062943</v>
      </c>
      <c r="AU17">
        <v>-43.083630229468675</v>
      </c>
      <c r="AV17">
        <v>-22.11104334923661</v>
      </c>
      <c r="AW17">
        <v>-10.838620188324009</v>
      </c>
      <c r="AX17">
        <v>-1.2570750344472221</v>
      </c>
      <c r="AY17">
        <v>-6.5266694039966711E-2</v>
      </c>
      <c r="AZ17">
        <v>5.0006646252575074E-2</v>
      </c>
      <c r="BA17">
        <v>8.1474075346871366</v>
      </c>
      <c r="BB17">
        <v>-4.0988720295935162</v>
      </c>
      <c r="BC17">
        <v>-69.79514258627961</v>
      </c>
      <c r="BD17">
        <v>-76.324844439500836</v>
      </c>
      <c r="BE17">
        <v>6.2500205388577648</v>
      </c>
      <c r="BF17">
        <v>8.6244250513728975</v>
      </c>
      <c r="BG17">
        <v>-5.8250642463486262</v>
      </c>
      <c r="BH17">
        <v>-29.010040799521416</v>
      </c>
      <c r="BI17">
        <v>20.069607957197423</v>
      </c>
      <c r="BJ17">
        <v>11.275190520736023</v>
      </c>
      <c r="BK17">
        <v>17.501294546725269</v>
      </c>
      <c r="BL17">
        <v>21.258559609588389</v>
      </c>
      <c r="BM17">
        <v>-3.9164795119804454</v>
      </c>
      <c r="BN17">
        <v>-0.21608496844972824</v>
      </c>
    </row>
    <row r="18" spans="37:66" x14ac:dyDescent="0.2">
      <c r="AK18">
        <v>13.643849717348639</v>
      </c>
      <c r="AL18">
        <v>15.379137546656322</v>
      </c>
      <c r="AM18">
        <v>11.532628581524859</v>
      </c>
      <c r="AN18">
        <v>6.2192946600340724</v>
      </c>
      <c r="AO18">
        <v>8.7062353171195177</v>
      </c>
      <c r="AP18">
        <v>-2.4196663988999081</v>
      </c>
      <c r="AQ18">
        <v>0.4438245809092724</v>
      </c>
      <c r="AR18">
        <v>2.9993817574363639</v>
      </c>
      <c r="AS18">
        <v>-0.83609812143216988</v>
      </c>
      <c r="AT18">
        <v>-2.5291575559121862</v>
      </c>
      <c r="AU18">
        <v>-42.083900500244724</v>
      </c>
      <c r="AV18">
        <v>-22.052205865885249</v>
      </c>
      <c r="AW18">
        <v>-9.8954207539181382</v>
      </c>
      <c r="AX18">
        <v>-0.76905754826410655</v>
      </c>
      <c r="AY18">
        <v>-1.1337585622820317E-2</v>
      </c>
      <c r="AZ18">
        <v>5.0201205696951426E-2</v>
      </c>
      <c r="BA18">
        <v>7.6498433065054501</v>
      </c>
      <c r="BB18">
        <v>-4.1274872018689068</v>
      </c>
      <c r="BC18">
        <v>-69.816964769638545</v>
      </c>
      <c r="BD18">
        <v>-76.663336213302102</v>
      </c>
      <c r="BE18">
        <v>5.8512607083800052</v>
      </c>
      <c r="BF18">
        <v>8.5427161051115288</v>
      </c>
      <c r="BG18">
        <v>-6.9781944459892795</v>
      </c>
      <c r="BH18">
        <v>-27.504888091960634</v>
      </c>
      <c r="BI18">
        <v>19.506065059277461</v>
      </c>
      <c r="BJ18">
        <v>10.815090147512562</v>
      </c>
      <c r="BK18">
        <v>16.004008732056828</v>
      </c>
      <c r="BL18">
        <v>20.900044808939132</v>
      </c>
      <c r="BM18">
        <v>-3.3328480471114168</v>
      </c>
      <c r="BN18">
        <v>1.1310800466236852</v>
      </c>
    </row>
    <row r="19" spans="37:66" x14ac:dyDescent="0.2">
      <c r="AK19">
        <v>12.781075497240622</v>
      </c>
      <c r="AL19">
        <v>14.429556179309206</v>
      </c>
      <c r="AM19">
        <v>11.834834420377545</v>
      </c>
      <c r="AN19">
        <v>6.3369473499307754</v>
      </c>
      <c r="AO19">
        <v>8.556574354435579</v>
      </c>
      <c r="AP19">
        <v>-2.5348529573986678</v>
      </c>
      <c r="AQ19">
        <v>1.5031082134823606</v>
      </c>
      <c r="AR19">
        <v>2.9189526080920651</v>
      </c>
      <c r="AS19">
        <v>-0.80059907036417477</v>
      </c>
      <c r="AT19">
        <v>-2.2118704269718181</v>
      </c>
      <c r="AU19">
        <v>-41.117998203504598</v>
      </c>
      <c r="AV19">
        <v>-21.977831883758469</v>
      </c>
      <c r="AW19">
        <v>-8.9483079604215643</v>
      </c>
      <c r="AX19">
        <v>-0.56264374601377853</v>
      </c>
      <c r="AY19">
        <v>4.1042995809897759E-2</v>
      </c>
      <c r="AZ19">
        <v>4.9521804991861332E-2</v>
      </c>
      <c r="BA19">
        <v>7.1654207714983444</v>
      </c>
      <c r="BB19">
        <v>-4.0275538353054214</v>
      </c>
      <c r="BC19">
        <v>-69.694871081159064</v>
      </c>
      <c r="BD19">
        <v>-76.624591157868096</v>
      </c>
      <c r="BE19">
        <v>5.5324687125684511</v>
      </c>
      <c r="BF19">
        <v>8.5245810981749024</v>
      </c>
      <c r="BG19">
        <v>-8.4338349884797061</v>
      </c>
      <c r="BH19">
        <v>-25.921826901190425</v>
      </c>
      <c r="BI19">
        <v>18.989566021535538</v>
      </c>
      <c r="BJ19">
        <v>10.355346489406259</v>
      </c>
      <c r="BK19">
        <v>14.388941834922417</v>
      </c>
      <c r="BL19">
        <v>20.349866817124688</v>
      </c>
      <c r="BM19">
        <v>-2.7999013327784787</v>
      </c>
      <c r="BN19">
        <v>2.5506384935125319</v>
      </c>
    </row>
    <row r="20" spans="37:66" x14ac:dyDescent="0.2">
      <c r="AK20">
        <v>11.876757932144194</v>
      </c>
      <c r="AL20">
        <v>13.346085098132283</v>
      </c>
      <c r="AM20">
        <v>12.030949703653127</v>
      </c>
      <c r="AN20">
        <v>6.493823066471375</v>
      </c>
      <c r="AO20">
        <v>8.3625634495524714</v>
      </c>
      <c r="AP20">
        <v>-2.681886263413388</v>
      </c>
      <c r="AQ20">
        <v>2.4676303936236774</v>
      </c>
      <c r="AR20">
        <v>3.1132770029250976</v>
      </c>
      <c r="AS20">
        <v>-0.76458116174369561</v>
      </c>
      <c r="AT20">
        <v>-2.0539692431628964</v>
      </c>
      <c r="AU20">
        <v>-40.266145859298895</v>
      </c>
      <c r="AV20">
        <v>-21.847433061086246</v>
      </c>
      <c r="AW20">
        <v>-8.1694504689917267</v>
      </c>
      <c r="AX20">
        <v>-0.41896693955732056</v>
      </c>
      <c r="AY20">
        <v>7.9105448744266074E-2</v>
      </c>
      <c r="AZ20">
        <v>5.0769346436946736E-2</v>
      </c>
      <c r="BA20">
        <v>6.8127782794776275</v>
      </c>
      <c r="BB20">
        <v>-4.211028850223915</v>
      </c>
      <c r="BC20">
        <v>-69.34387967234224</v>
      </c>
      <c r="BD20">
        <v>-76.312828054111677</v>
      </c>
      <c r="BE20">
        <v>5.210843049902584</v>
      </c>
      <c r="BF20">
        <v>8.4825911436550854</v>
      </c>
      <c r="BG20">
        <v>-9.7536633642832289</v>
      </c>
      <c r="BH20">
        <v>-24.601552515827379</v>
      </c>
      <c r="BI20">
        <v>18.572692404105695</v>
      </c>
      <c r="BJ20">
        <v>9.980913501976767</v>
      </c>
      <c r="BK20">
        <v>12.930006722527068</v>
      </c>
      <c r="BL20">
        <v>19.56135919874243</v>
      </c>
      <c r="BM20">
        <v>-2.3834367473291187</v>
      </c>
      <c r="BN20">
        <v>3.9317986089911772</v>
      </c>
    </row>
    <row r="21" spans="37:66" x14ac:dyDescent="0.2">
      <c r="AK21">
        <v>10.951416153592906</v>
      </c>
      <c r="AL21">
        <v>12.158427157745493</v>
      </c>
      <c r="AM21">
        <v>12.046332206725333</v>
      </c>
      <c r="AN21">
        <v>6.7505196220234733</v>
      </c>
      <c r="AO21">
        <v>8.3815104143719772</v>
      </c>
      <c r="AP21">
        <v>-2.5393310628732157</v>
      </c>
      <c r="AQ21">
        <v>3.2464426560481061</v>
      </c>
      <c r="AR21">
        <v>3.642280660669976</v>
      </c>
      <c r="AS21">
        <v>-0.73536553828182238</v>
      </c>
      <c r="AT21">
        <v>-2.0758307261158344</v>
      </c>
      <c r="AU21">
        <v>-39.571759240278254</v>
      </c>
      <c r="AV21">
        <v>-21.788053190131176</v>
      </c>
      <c r="AW21">
        <v>-7.7258664221910252</v>
      </c>
      <c r="AX21">
        <v>-0.20292883471387851</v>
      </c>
      <c r="AY21">
        <v>0.10409241173410981</v>
      </c>
      <c r="AZ21">
        <v>5.6450769248252347E-2</v>
      </c>
      <c r="BA21">
        <v>6.5809879211593998</v>
      </c>
      <c r="BB21">
        <v>-5.045433084725496</v>
      </c>
      <c r="BC21">
        <v>-68.681802144129691</v>
      </c>
      <c r="BD21">
        <v>-75.776446361031503</v>
      </c>
      <c r="BE21">
        <v>4.7861867233887576</v>
      </c>
      <c r="BF21">
        <v>8.402847197014637</v>
      </c>
      <c r="BG21">
        <v>-10.50996809717036</v>
      </c>
      <c r="BH21">
        <v>-23.883810621875252</v>
      </c>
      <c r="BI21">
        <v>18.29998222004653</v>
      </c>
      <c r="BJ21">
        <v>9.7373633809870359</v>
      </c>
      <c r="BK21">
        <v>11.868526761226626</v>
      </c>
      <c r="BL21">
        <v>18.574982856281725</v>
      </c>
      <c r="BM21">
        <v>-2.1327793141305418</v>
      </c>
      <c r="BN21">
        <v>5.1158573087177315</v>
      </c>
    </row>
    <row r="22" spans="37:66" x14ac:dyDescent="0.2">
      <c r="AK22">
        <v>10.027699671148559</v>
      </c>
      <c r="AL22">
        <v>10.952160291523992</v>
      </c>
      <c r="AM22">
        <v>11.852106851532451</v>
      </c>
      <c r="AN22">
        <v>7.0887478822362615</v>
      </c>
      <c r="AO22">
        <v>8.8462215626639029</v>
      </c>
      <c r="AP22">
        <v>-2.0156090235108057</v>
      </c>
      <c r="AQ22">
        <v>3.768857673099022</v>
      </c>
      <c r="AR22">
        <v>4.4763635554942303</v>
      </c>
      <c r="AS22">
        <v>-0.70861408007663129</v>
      </c>
      <c r="AT22">
        <v>-2.2031465625267548</v>
      </c>
      <c r="AU22">
        <v>-39.069793408889495</v>
      </c>
      <c r="AV22">
        <v>-21.912634905967835</v>
      </c>
      <c r="AW22">
        <v>-7.7369776921696793</v>
      </c>
      <c r="AX22">
        <v>4.0218733678132224E-2</v>
      </c>
      <c r="AY22">
        <v>0.12869821382651928</v>
      </c>
      <c r="AZ22">
        <v>6.5864396499724948E-2</v>
      </c>
      <c r="BA22">
        <v>6.3525147735917677</v>
      </c>
      <c r="BB22">
        <v>-6.4231111589589815</v>
      </c>
      <c r="BC22">
        <v>-67.653944394932694</v>
      </c>
      <c r="BD22">
        <v>-74.965272421693399</v>
      </c>
      <c r="BE22">
        <v>4.2087434487284616</v>
      </c>
      <c r="BF22">
        <v>8.3277753384035069</v>
      </c>
      <c r="BG22">
        <v>-10.48459632044835</v>
      </c>
      <c r="BH22">
        <v>-23.842994126544731</v>
      </c>
      <c r="BI22">
        <v>18.197459292186092</v>
      </c>
      <c r="BJ22">
        <v>9.6235198202968775</v>
      </c>
      <c r="BK22">
        <v>11.356741009782013</v>
      </c>
      <c r="BL22">
        <v>17.519263792027086</v>
      </c>
      <c r="BM22">
        <v>-2.0422712557642186</v>
      </c>
      <c r="BN22">
        <v>5.9339355640640132</v>
      </c>
    </row>
    <row r="23" spans="37:66" x14ac:dyDescent="0.2">
      <c r="AK23">
        <v>9.1457375702955837</v>
      </c>
      <c r="AL23">
        <v>9.833538255445113</v>
      </c>
      <c r="AM23">
        <v>11.479280503077407</v>
      </c>
      <c r="AN23">
        <v>7.4387877478993625</v>
      </c>
      <c r="AO23">
        <v>9.7022894986358992</v>
      </c>
      <c r="AP23">
        <v>-1.307686057112855</v>
      </c>
      <c r="AQ23">
        <v>4.0296856498291689</v>
      </c>
      <c r="AR23">
        <v>5.5253362970553717</v>
      </c>
      <c r="AS23">
        <v>-0.67738283513286246</v>
      </c>
      <c r="AT23">
        <v>-2.3446267871909319</v>
      </c>
      <c r="AU23">
        <v>-38.793171940156441</v>
      </c>
      <c r="AV23">
        <v>-22.134289352841339</v>
      </c>
      <c r="AW23">
        <v>-8.1849330803503442</v>
      </c>
      <c r="AX23">
        <v>0.24880497081793357</v>
      </c>
      <c r="AY23">
        <v>0.15866810935886991</v>
      </c>
      <c r="AZ23">
        <v>7.5877988049878595E-2</v>
      </c>
      <c r="BA23">
        <v>6.0739649314899893</v>
      </c>
      <c r="BB23">
        <v>-7.8804815280492555</v>
      </c>
      <c r="BC23">
        <v>-66.301461842234502</v>
      </c>
      <c r="BD23">
        <v>-73.897108537945044</v>
      </c>
      <c r="BE23">
        <v>3.5270123723496609</v>
      </c>
      <c r="BF23">
        <v>8.251725923398995</v>
      </c>
      <c r="BG23">
        <v>-9.856389496100439</v>
      </c>
      <c r="BH23">
        <v>-24.247976311671799</v>
      </c>
      <c r="BI23">
        <v>18.257822309526052</v>
      </c>
      <c r="BJ23">
        <v>9.5945373455749472</v>
      </c>
      <c r="BK23">
        <v>11.356278500675977</v>
      </c>
      <c r="BL23">
        <v>16.564431481611766</v>
      </c>
      <c r="BM23">
        <v>-2.0472578697983215</v>
      </c>
      <c r="BN23">
        <v>6.2673978527210679</v>
      </c>
    </row>
    <row r="24" spans="37:66" x14ac:dyDescent="0.2">
      <c r="AK24">
        <v>8.3744021038711249</v>
      </c>
      <c r="AL24">
        <v>8.8766475133819291</v>
      </c>
      <c r="AM24">
        <v>10.973483358458404</v>
      </c>
      <c r="AN24">
        <v>7.7362737906530104</v>
      </c>
      <c r="AO24">
        <v>10.605423634594606</v>
      </c>
      <c r="AP24">
        <v>-0.63850900062606497</v>
      </c>
      <c r="AQ24">
        <v>4.0733640056472655</v>
      </c>
      <c r="AR24">
        <v>6.6693920654724881</v>
      </c>
      <c r="AS24">
        <v>-0.65662101984439047</v>
      </c>
      <c r="AT24">
        <v>-2.4465765751757513</v>
      </c>
      <c r="AU24">
        <v>-38.759605894716337</v>
      </c>
      <c r="AV24">
        <v>-22.253496437822704</v>
      </c>
      <c r="AW24">
        <v>-9.0160588445661691</v>
      </c>
      <c r="AX24">
        <v>0.50554190670467414</v>
      </c>
      <c r="AY24">
        <v>0.17973812504962111</v>
      </c>
      <c r="AZ24">
        <v>8.4004702767265058E-2</v>
      </c>
      <c r="BA24">
        <v>5.877959840325512</v>
      </c>
      <c r="BB24">
        <v>-9.0558663322659694</v>
      </c>
      <c r="BC24">
        <v>-64.702354096236235</v>
      </c>
      <c r="BD24">
        <v>-72.755186765354281</v>
      </c>
      <c r="BE24">
        <v>2.8640291732233587</v>
      </c>
      <c r="BF24">
        <v>8.1153078300455999</v>
      </c>
      <c r="BG24">
        <v>-8.9995462263005024</v>
      </c>
      <c r="BH24">
        <v>-24.811004106377315</v>
      </c>
      <c r="BI24">
        <v>18.461686133479809</v>
      </c>
      <c r="BJ24">
        <v>9.5971631842667868</v>
      </c>
      <c r="BK24">
        <v>11.704722542548657</v>
      </c>
      <c r="BL24">
        <v>15.860775107312671</v>
      </c>
      <c r="BM24">
        <v>-2.0673262914705632</v>
      </c>
      <c r="BN24">
        <v>6.1023039965082067</v>
      </c>
    </row>
    <row r="25" spans="37:66" x14ac:dyDescent="0.2">
      <c r="AK25">
        <v>7.7969338232385725</v>
      </c>
      <c r="AL25">
        <v>8.1042839598171366</v>
      </c>
      <c r="AM25">
        <v>10.388268314265753</v>
      </c>
      <c r="AN25">
        <v>7.9559083741729539</v>
      </c>
      <c r="AO25">
        <v>11.086858622435994</v>
      </c>
      <c r="AP25">
        <v>-6.8931587786881326E-2</v>
      </c>
      <c r="AQ25">
        <v>4.0120365251930412</v>
      </c>
      <c r="AR25">
        <v>7.793541434330006</v>
      </c>
      <c r="AS25">
        <v>-0.67659079800478195</v>
      </c>
      <c r="AT25">
        <v>-2.4843926472562363</v>
      </c>
      <c r="AU25">
        <v>-38.911048795513203</v>
      </c>
      <c r="AV25">
        <v>-22.221903695305251</v>
      </c>
      <c r="AW25">
        <v>-10.140562258240116</v>
      </c>
      <c r="AX25">
        <v>0.9938275301239049</v>
      </c>
      <c r="AY25">
        <v>0.16438283532733364</v>
      </c>
      <c r="AZ25">
        <v>8.9979148918843802E-2</v>
      </c>
      <c r="BA25">
        <v>6.0208098773709979</v>
      </c>
      <c r="BB25">
        <v>-9.9151427046207079</v>
      </c>
      <c r="BC25">
        <v>-62.976852318288969</v>
      </c>
      <c r="BD25">
        <v>-71.778614092926091</v>
      </c>
      <c r="BE25">
        <v>2.3811957554957139</v>
      </c>
      <c r="BF25">
        <v>7.887829541833395</v>
      </c>
      <c r="BG25">
        <v>-8.3074250878140123</v>
      </c>
      <c r="BH25">
        <v>-25.455698353144477</v>
      </c>
      <c r="BI25">
        <v>18.770587247413147</v>
      </c>
      <c r="BJ25">
        <v>9.5800093926565602</v>
      </c>
      <c r="BK25">
        <v>12.131936297466247</v>
      </c>
      <c r="BL25">
        <v>15.493050994305911</v>
      </c>
      <c r="BM25">
        <v>-2.0586446902039501</v>
      </c>
      <c r="BN25">
        <v>5.5415759938484763</v>
      </c>
    </row>
    <row r="26" spans="37:66" x14ac:dyDescent="0.2">
      <c r="AK26">
        <v>7.4726210757832447</v>
      </c>
      <c r="AL26">
        <v>7.4996550212684046</v>
      </c>
      <c r="AM26">
        <v>9.7587234288684535</v>
      </c>
      <c r="AN26">
        <v>8.105310988793212</v>
      </c>
      <c r="AO26">
        <v>10.970694056636434</v>
      </c>
      <c r="AP26">
        <v>0.43463816048789417</v>
      </c>
      <c r="AQ26">
        <v>3.9738867971945289</v>
      </c>
      <c r="AR26">
        <v>8.8342668009349126</v>
      </c>
      <c r="AS26">
        <v>-0.73950734825164477</v>
      </c>
      <c r="AT26">
        <v>-2.4669083828098861</v>
      </c>
      <c r="AU26">
        <v>-39.128364579991704</v>
      </c>
      <c r="AV26">
        <v>-22.215342016726531</v>
      </c>
      <c r="AW26">
        <v>-11.398505094652418</v>
      </c>
      <c r="AX26">
        <v>1.8939332157220412</v>
      </c>
      <c r="AY26">
        <v>0.10411071387410871</v>
      </c>
      <c r="AZ26">
        <v>9.4718188382744248E-2</v>
      </c>
      <c r="BA26">
        <v>6.5808070025455905</v>
      </c>
      <c r="BB26">
        <v>-10.593551670775581</v>
      </c>
      <c r="BC26">
        <v>-61.289636559022902</v>
      </c>
      <c r="BD26">
        <v>-71.162279378737125</v>
      </c>
      <c r="BE26">
        <v>2.1519577402061327</v>
      </c>
      <c r="BF26">
        <v>7.559328263183005</v>
      </c>
      <c r="BG26">
        <v>-7.9640669417703016</v>
      </c>
      <c r="BH26">
        <v>-26.289739273662722</v>
      </c>
      <c r="BI26">
        <v>19.148975771360124</v>
      </c>
      <c r="BJ26">
        <v>9.5088328014628232</v>
      </c>
      <c r="BK26">
        <v>12.410005005940436</v>
      </c>
      <c r="BL26">
        <v>15.459895270832497</v>
      </c>
      <c r="BM26">
        <v>-2.0301707478223654</v>
      </c>
      <c r="BN26">
        <v>4.7847879236629192</v>
      </c>
    </row>
    <row r="27" spans="37:66" x14ac:dyDescent="0.2">
      <c r="AK27">
        <v>7.4396840503177906</v>
      </c>
      <c r="AL27">
        <v>7.0078154737544063</v>
      </c>
      <c r="AM27">
        <v>9.0999791718011913</v>
      </c>
      <c r="AN27">
        <v>8.200179268008954</v>
      </c>
      <c r="AO27">
        <v>10.475663461508553</v>
      </c>
      <c r="AP27">
        <v>0.97544412826815607</v>
      </c>
      <c r="AQ27">
        <v>4.0790304668493187</v>
      </c>
      <c r="AR27">
        <v>9.8130639409704159</v>
      </c>
      <c r="AS27">
        <v>-0.81399989457101762</v>
      </c>
      <c r="AT27">
        <v>-2.4418816659826992</v>
      </c>
      <c r="AU27">
        <v>-39.283261127278237</v>
      </c>
      <c r="AV27">
        <v>-22.448835849951969</v>
      </c>
      <c r="AW27">
        <v>-12.559111356826277</v>
      </c>
      <c r="AX27">
        <v>3.3294503710237322</v>
      </c>
      <c r="AY27">
        <v>2.1460855872764369E-2</v>
      </c>
      <c r="AZ27">
        <v>9.9503622968966546E-2</v>
      </c>
      <c r="BA27">
        <v>7.3466172239572005</v>
      </c>
      <c r="BB27">
        <v>-11.275540739156302</v>
      </c>
      <c r="BC27">
        <v>-59.839672950153535</v>
      </c>
      <c r="BD27">
        <v>-71.048902531455312</v>
      </c>
      <c r="BE27">
        <v>2.1058946534652381</v>
      </c>
      <c r="BF27">
        <v>7.0663831411240956</v>
      </c>
      <c r="BG27">
        <v>-7.9733666284152074</v>
      </c>
      <c r="BH27">
        <v>-27.352099872729806</v>
      </c>
      <c r="BI27">
        <v>19.573164024061768</v>
      </c>
      <c r="BJ27">
        <v>9.3615813655319382</v>
      </c>
      <c r="BK27">
        <v>12.395308755013874</v>
      </c>
      <c r="BL27">
        <v>15.673425557959774</v>
      </c>
      <c r="BM27">
        <v>-2.0264154091166255</v>
      </c>
      <c r="BN27">
        <v>4.0898093292670694</v>
      </c>
    </row>
    <row r="28" spans="37:66" x14ac:dyDescent="0.2">
      <c r="AK28">
        <v>7.6888066245177411</v>
      </c>
      <c r="AL28">
        <v>6.5405753230649095</v>
      </c>
      <c r="AM28">
        <v>8.4260112642103824</v>
      </c>
      <c r="AN28">
        <v>8.2394869697990796</v>
      </c>
      <c r="AO28">
        <v>10.03529385911059</v>
      </c>
      <c r="AP28">
        <v>1.8440728218738704</v>
      </c>
      <c r="AQ28">
        <v>4.4289237171173115</v>
      </c>
      <c r="AR28">
        <v>10.821600639573983</v>
      </c>
      <c r="AS28">
        <v>-0.88446994059784056</v>
      </c>
      <c r="AT28">
        <v>-2.4609782893443484</v>
      </c>
      <c r="AU28">
        <v>-39.239530640999526</v>
      </c>
      <c r="AV28">
        <v>-22.979463399950124</v>
      </c>
      <c r="AW28">
        <v>-13.426641593588156</v>
      </c>
      <c r="AX28">
        <v>5.1912720349466657</v>
      </c>
      <c r="AY28">
        <v>-4.6192830985669731E-2</v>
      </c>
      <c r="AZ28">
        <v>0.10602418845757192</v>
      </c>
      <c r="BA28">
        <v>7.9715588398163133</v>
      </c>
      <c r="BB28">
        <v>-12.19953767373271</v>
      </c>
      <c r="BC28">
        <v>-58.747072215840006</v>
      </c>
      <c r="BD28">
        <v>-71.379361815961971</v>
      </c>
      <c r="BE28">
        <v>2.0183134922599479</v>
      </c>
      <c r="BF28">
        <v>6.3416144168709625</v>
      </c>
      <c r="BG28">
        <v>-8.1713823949464235</v>
      </c>
      <c r="BH28">
        <v>-28.377790121725276</v>
      </c>
      <c r="BI28">
        <v>20.022351431268795</v>
      </c>
      <c r="BJ28">
        <v>9.1379600230879614</v>
      </c>
      <c r="BK28">
        <v>12.055712958701191</v>
      </c>
      <c r="BL28">
        <v>15.98657467294621</v>
      </c>
      <c r="BM28">
        <v>-2.1066170458601379</v>
      </c>
      <c r="BN28">
        <v>3.6844807450595174</v>
      </c>
    </row>
    <row r="29" spans="37:66" x14ac:dyDescent="0.2">
      <c r="AK29">
        <v>8.2090771511644931</v>
      </c>
      <c r="AL29">
        <v>6.0196032263355228</v>
      </c>
      <c r="AM29">
        <v>7.750815854086273</v>
      </c>
      <c r="AN29">
        <v>8.1870986099159051</v>
      </c>
      <c r="AO29">
        <v>9.8839018611276863</v>
      </c>
      <c r="AP29">
        <v>3.4089042185378271</v>
      </c>
      <c r="AQ29">
        <v>5.1192613607568926</v>
      </c>
      <c r="AR29">
        <v>11.944765631987512</v>
      </c>
      <c r="AS29">
        <v>-0.98217351868495262</v>
      </c>
      <c r="AT29">
        <v>-2.4912194986712795</v>
      </c>
      <c r="AU29">
        <v>-38.905546399239206</v>
      </c>
      <c r="AV29">
        <v>-23.667812591526044</v>
      </c>
      <c r="AW29">
        <v>-13.920619646459473</v>
      </c>
      <c r="AX29">
        <v>6.972705189906379</v>
      </c>
      <c r="AY29">
        <v>-8.8409068152246695E-2</v>
      </c>
      <c r="AZ29">
        <v>0.11608065383254861</v>
      </c>
      <c r="BA29">
        <v>8.3605716007290116</v>
      </c>
      <c r="BB29">
        <v>-13.611822605030538</v>
      </c>
      <c r="BC29">
        <v>-58.020244017963414</v>
      </c>
      <c r="BD29">
        <v>-71.669738499587879</v>
      </c>
      <c r="BE29">
        <v>1.6929949341461294</v>
      </c>
      <c r="BF29">
        <v>5.5389650022363579</v>
      </c>
      <c r="BG29">
        <v>-8.3534144162524857</v>
      </c>
      <c r="BH29">
        <v>-28.965571107792311</v>
      </c>
      <c r="BI29">
        <v>20.481495311271836</v>
      </c>
      <c r="BJ29">
        <v>8.8445502675796224</v>
      </c>
      <c r="BK29">
        <v>11.403238168409194</v>
      </c>
      <c r="BL29">
        <v>16.25086209753854</v>
      </c>
      <c r="BM29">
        <v>-2.3335200338904545</v>
      </c>
      <c r="BN29">
        <v>3.6333927572182629</v>
      </c>
    </row>
    <row r="30" spans="37:66" x14ac:dyDescent="0.2">
      <c r="AK30">
        <v>9.0014513225678741</v>
      </c>
      <c r="AL30">
        <v>5.4525982072474042</v>
      </c>
      <c r="AM30">
        <v>7.0808094549558582</v>
      </c>
      <c r="AN30">
        <v>7.9818054793894433</v>
      </c>
      <c r="AO30">
        <v>10.024634005325574</v>
      </c>
      <c r="AP30">
        <v>5.4855260227063942</v>
      </c>
      <c r="AQ30">
        <v>6.2763130554011406</v>
      </c>
      <c r="AR30">
        <v>13.18075604296757</v>
      </c>
      <c r="AS30">
        <v>-1.1606475326589045</v>
      </c>
      <c r="AT30">
        <v>-2.4230270568200285</v>
      </c>
      <c r="AU30">
        <v>-38.3220344065126</v>
      </c>
      <c r="AV30">
        <v>-24.241648129908505</v>
      </c>
      <c r="AW30">
        <v>-14.000786105618184</v>
      </c>
      <c r="AX30">
        <v>7.9811515251235381</v>
      </c>
      <c r="AY30">
        <v>-0.13355990244416791</v>
      </c>
      <c r="AZ30">
        <v>0.12946974479242082</v>
      </c>
      <c r="BA30">
        <v>8.7757174379528795</v>
      </c>
      <c r="BB30">
        <v>-15.466160706525514</v>
      </c>
      <c r="BC30">
        <v>-57.620717676086272</v>
      </c>
      <c r="BD30">
        <v>-71.16649526019124</v>
      </c>
      <c r="BE30">
        <v>1.0442576936886068</v>
      </c>
      <c r="BF30">
        <v>5.029945794652539</v>
      </c>
      <c r="BG30">
        <v>-8.3161260957379106</v>
      </c>
      <c r="BH30">
        <v>-29.117348254854043</v>
      </c>
      <c r="BI30">
        <v>20.930213463725444</v>
      </c>
      <c r="BJ30">
        <v>8.4803791989198363</v>
      </c>
      <c r="BK30">
        <v>10.452135609018207</v>
      </c>
      <c r="BL30">
        <v>16.382160294610284</v>
      </c>
      <c r="BM30">
        <v>-2.7569629996808334</v>
      </c>
      <c r="BN30">
        <v>3.7513246383796703</v>
      </c>
    </row>
    <row r="31" spans="37:66" x14ac:dyDescent="0.2">
      <c r="AK31">
        <v>10.021799378064495</v>
      </c>
      <c r="AL31">
        <v>4.9957899374158927</v>
      </c>
      <c r="AM31">
        <v>6.4000584279985846</v>
      </c>
      <c r="AN31">
        <v>7.5912679028131178</v>
      </c>
      <c r="AO31">
        <v>10.363132487598877</v>
      </c>
      <c r="AP31">
        <v>6.8100068509456699</v>
      </c>
      <c r="AQ31">
        <v>7.9718197569556803</v>
      </c>
      <c r="AR31">
        <v>14.490083459461939</v>
      </c>
      <c r="AS31">
        <v>-1.4210648299701192</v>
      </c>
      <c r="AT31">
        <v>-2.3114520197489292</v>
      </c>
      <c r="AU31">
        <v>-37.633903278082393</v>
      </c>
      <c r="AV31">
        <v>-24.412798783221977</v>
      </c>
      <c r="AW31">
        <v>-13.648940234004826</v>
      </c>
      <c r="AX31">
        <v>7.8412183469712122</v>
      </c>
      <c r="AY31">
        <v>-0.21736935327464818</v>
      </c>
      <c r="AZ31">
        <v>0.14079105294181318</v>
      </c>
      <c r="BA31">
        <v>9.5437965641791536</v>
      </c>
      <c r="BB31">
        <v>-17.009211416740939</v>
      </c>
      <c r="BC31">
        <v>-57.465505284665987</v>
      </c>
      <c r="BD31">
        <v>-69.432807858314078</v>
      </c>
      <c r="BE31">
        <v>9.5423291130227336E-2</v>
      </c>
      <c r="BF31">
        <v>4.9845400280168235</v>
      </c>
      <c r="BG31">
        <v>-7.9244816075300353</v>
      </c>
      <c r="BH31">
        <v>-29.403953760431701</v>
      </c>
      <c r="BI31">
        <v>21.335682330578376</v>
      </c>
      <c r="BJ31">
        <v>8.0446674996290621</v>
      </c>
      <c r="BK31">
        <v>9.2686897526289105</v>
      </c>
      <c r="BL31">
        <v>16.387195430877124</v>
      </c>
      <c r="BM31">
        <v>-3.3806028697730763</v>
      </c>
      <c r="BN31">
        <v>3.6632618626132096</v>
      </c>
    </row>
    <row r="32" spans="37:66" x14ac:dyDescent="0.2">
      <c r="AK32">
        <v>11.22208077741684</v>
      </c>
      <c r="AL32">
        <v>4.8188554441683182</v>
      </c>
      <c r="AM32">
        <v>5.6678761789553986</v>
      </c>
      <c r="AN32">
        <v>7.0424127001631511</v>
      </c>
      <c r="AO32">
        <v>10.930773743324265</v>
      </c>
      <c r="AP32">
        <v>6.2635507607486023</v>
      </c>
      <c r="AQ32">
        <v>10.255542830212638</v>
      </c>
      <c r="AR32">
        <v>15.851442032321536</v>
      </c>
      <c r="AS32">
        <v>-1.6558234593350725</v>
      </c>
      <c r="AT32">
        <v>-2.3922859767568796</v>
      </c>
      <c r="AU32">
        <v>-36.924104308154384</v>
      </c>
      <c r="AV32">
        <v>-24.16775877030997</v>
      </c>
      <c r="AW32">
        <v>-12.825675720038362</v>
      </c>
      <c r="AX32">
        <v>6.7155950228775092</v>
      </c>
      <c r="AY32">
        <v>-0.34274743323180923</v>
      </c>
      <c r="AZ32">
        <v>0.14296111835528072</v>
      </c>
      <c r="BA32">
        <v>10.686419918348372</v>
      </c>
      <c r="BB32">
        <v>-17.302252420365761</v>
      </c>
      <c r="BC32">
        <v>-57.454612562440154</v>
      </c>
      <c r="BD32">
        <v>-66.641979009113285</v>
      </c>
      <c r="BE32">
        <v>-1.1304960410087135</v>
      </c>
      <c r="BF32">
        <v>5.3317258768700864</v>
      </c>
      <c r="BG32">
        <v>-7.1397500932473132</v>
      </c>
      <c r="BH32">
        <v>-30.321062612947184</v>
      </c>
      <c r="BI32">
        <v>21.656319110793596</v>
      </c>
      <c r="BJ32">
        <v>7.5355689733028184</v>
      </c>
      <c r="BK32">
        <v>7.930569777380974</v>
      </c>
      <c r="BL32">
        <v>16.315254724847708</v>
      </c>
      <c r="BM32">
        <v>-4.1469922534216037</v>
      </c>
      <c r="BN32">
        <v>3.0103951161611415</v>
      </c>
    </row>
    <row r="33" spans="37:66" x14ac:dyDescent="0.2">
      <c r="AK33">
        <v>12.5507280639073</v>
      </c>
      <c r="AL33">
        <v>4.902870430020541</v>
      </c>
      <c r="AM33">
        <v>4.8206746733721593</v>
      </c>
      <c r="AN33">
        <v>6.3832568803260088</v>
      </c>
      <c r="AO33">
        <v>11.876530926760754</v>
      </c>
      <c r="AP33">
        <v>4.7421884288994276</v>
      </c>
      <c r="AQ33">
        <v>13.075620814247094</v>
      </c>
      <c r="AR33">
        <v>17.219292067947713</v>
      </c>
      <c r="AS33">
        <v>-1.5587692831859126</v>
      </c>
      <c r="AT33">
        <v>-2.5882404330642266</v>
      </c>
      <c r="AU33">
        <v>-36.318550181670432</v>
      </c>
      <c r="AV33">
        <v>-23.985896218051831</v>
      </c>
      <c r="AW33">
        <v>-11.669921554607562</v>
      </c>
      <c r="AX33">
        <v>5.0735710548373021</v>
      </c>
      <c r="AY33">
        <v>-0.47038279802276356</v>
      </c>
      <c r="AZ33">
        <v>0.13658109022391893</v>
      </c>
      <c r="BA33">
        <v>11.840676478128239</v>
      </c>
      <c r="BB33">
        <v>-16.438343661486346</v>
      </c>
      <c r="BC33">
        <v>-57.335196001075481</v>
      </c>
      <c r="BD33">
        <v>-63.269678997651752</v>
      </c>
      <c r="BE33">
        <v>-2.4583717933835247</v>
      </c>
      <c r="BF33">
        <v>6.1106551200353625</v>
      </c>
      <c r="BG33">
        <v>-6.1967621689807428</v>
      </c>
      <c r="BH33">
        <v>-31.728997337371776</v>
      </c>
      <c r="BI33">
        <v>21.853600528279955</v>
      </c>
      <c r="BJ33">
        <v>6.9673762367194083</v>
      </c>
      <c r="BK33">
        <v>6.5467360022940495</v>
      </c>
      <c r="BL33">
        <v>16.200295665604301</v>
      </c>
      <c r="BM33">
        <v>-4.9660607996966695</v>
      </c>
      <c r="BN33">
        <v>1.6444483279899522</v>
      </c>
    </row>
    <row r="34" spans="37:66" x14ac:dyDescent="0.2">
      <c r="AK34">
        <v>13.987651025075387</v>
      </c>
      <c r="AL34">
        <v>5.1534648366575357</v>
      </c>
      <c r="AM34">
        <v>3.8059065188961094</v>
      </c>
      <c r="AN34">
        <v>5.6825029113241978</v>
      </c>
      <c r="AO34">
        <v>13.339553554595406</v>
      </c>
      <c r="AP34">
        <v>4.2272562470632264</v>
      </c>
      <c r="AQ34">
        <v>16.238974510913529</v>
      </c>
      <c r="AR34">
        <v>18.623024055070839</v>
      </c>
      <c r="AS34">
        <v>-0.69424666471239282</v>
      </c>
      <c r="AT34">
        <v>-2.5164060054163833</v>
      </c>
      <c r="AU34">
        <v>-36.036610156689143</v>
      </c>
      <c r="AV34">
        <v>-24.436865611032985</v>
      </c>
      <c r="AW34">
        <v>-10.626612519622947</v>
      </c>
      <c r="AX34">
        <v>3.4469645446654908</v>
      </c>
      <c r="AY34">
        <v>-0.53909592685831165</v>
      </c>
      <c r="AZ34">
        <v>0.12864463540851645</v>
      </c>
      <c r="BA34">
        <v>12.458271387583309</v>
      </c>
      <c r="BB34">
        <v>-15.353147312116862</v>
      </c>
      <c r="BC34">
        <v>-56.722894560170708</v>
      </c>
      <c r="BD34">
        <v>-59.885801220602005</v>
      </c>
      <c r="BE34">
        <v>-3.4845960485424583</v>
      </c>
      <c r="BF34">
        <v>7.2443281456359747</v>
      </c>
      <c r="BG34">
        <v>-5.6581788497869363</v>
      </c>
      <c r="BH34">
        <v>-33.158453836243694</v>
      </c>
      <c r="BI34">
        <v>21.922463730940979</v>
      </c>
      <c r="BJ34">
        <v>6.3754692430769397</v>
      </c>
      <c r="BK34">
        <v>5.2206791174323106</v>
      </c>
      <c r="BL34">
        <v>16.066205368720833</v>
      </c>
      <c r="BM34">
        <v>-5.7614034311092652</v>
      </c>
      <c r="BN34">
        <v>-0.34142569877883028</v>
      </c>
    </row>
    <row r="35" spans="37:66" x14ac:dyDescent="0.2">
      <c r="AK35">
        <v>15.597577678429907</v>
      </c>
      <c r="AL35">
        <v>5.6496377778155109</v>
      </c>
      <c r="AM35">
        <v>2.5944396578608675</v>
      </c>
      <c r="AN35">
        <v>4.9963875893932865</v>
      </c>
      <c r="AO35">
        <v>15.412351447910948</v>
      </c>
      <c r="AP35">
        <v>5.4606623961977867</v>
      </c>
      <c r="AQ35">
        <v>19.55783489505448</v>
      </c>
      <c r="AR35">
        <v>20.367893449277616</v>
      </c>
      <c r="AS35">
        <v>1.397889673113889</v>
      </c>
      <c r="AT35">
        <v>-2.0967122866924082</v>
      </c>
      <c r="AU35">
        <v>-36.309322634014606</v>
      </c>
      <c r="AV35">
        <v>-25.378671812461434</v>
      </c>
      <c r="AW35">
        <v>-10.178710736224819</v>
      </c>
      <c r="AX35">
        <v>2.3223649880420503</v>
      </c>
      <c r="AY35">
        <v>-0.48973601148816553</v>
      </c>
      <c r="AZ35">
        <v>0.1231154810441959</v>
      </c>
      <c r="BA35">
        <v>12.014946025050016</v>
      </c>
      <c r="BB35">
        <v>-14.590369664486966</v>
      </c>
      <c r="BC35">
        <v>-55.291075748356903</v>
      </c>
      <c r="BD35">
        <v>-57.06255565472167</v>
      </c>
      <c r="BE35">
        <v>-3.7593546953825161</v>
      </c>
      <c r="BF35">
        <v>8.2352435892929563</v>
      </c>
      <c r="BG35">
        <v>-6.2251184592631521</v>
      </c>
      <c r="BH35">
        <v>-34.142406793689752</v>
      </c>
      <c r="BI35">
        <v>21.877616194447917</v>
      </c>
      <c r="BJ35">
        <v>5.7952043033997676</v>
      </c>
      <c r="BK35">
        <v>4.0132265675431205</v>
      </c>
      <c r="BL35">
        <v>15.949720117929669</v>
      </c>
      <c r="BM35">
        <v>-6.5113836806084446</v>
      </c>
      <c r="BN35">
        <v>-2.7335456332768602</v>
      </c>
    </row>
    <row r="36" spans="37:66" x14ac:dyDescent="0.2">
      <c r="AK36">
        <v>17.529575695586374</v>
      </c>
      <c r="AL36">
        <v>6.5899165156939521</v>
      </c>
      <c r="AM36">
        <v>1.2247147216198901</v>
      </c>
      <c r="AN36">
        <v>4.3089205698427975</v>
      </c>
      <c r="AO36">
        <v>17.990970722925077</v>
      </c>
      <c r="AP36">
        <v>7.9334560356409414</v>
      </c>
      <c r="AQ36">
        <v>22.891375975851727</v>
      </c>
      <c r="AR36">
        <v>22.847507771928804</v>
      </c>
      <c r="AS36">
        <v>4.8714088911288078</v>
      </c>
      <c r="AT36">
        <v>-1.5781306564202129</v>
      </c>
      <c r="AU36">
        <v>-37.195401248036653</v>
      </c>
      <c r="AV36">
        <v>-26.028750681522649</v>
      </c>
      <c r="AW36">
        <v>-10.334048426934517</v>
      </c>
      <c r="AX36">
        <v>1.8853527373918204</v>
      </c>
      <c r="AY36">
        <v>-0.29377809578018965</v>
      </c>
      <c r="AZ36">
        <v>0.1193954394275112</v>
      </c>
      <c r="BA36">
        <v>10.240528294446236</v>
      </c>
      <c r="BB36">
        <v>-14.074125519458498</v>
      </c>
      <c r="BC36">
        <v>-53.182874838170086</v>
      </c>
      <c r="BD36">
        <v>-55.08548347336405</v>
      </c>
      <c r="BE36">
        <v>-3.1256303078816567</v>
      </c>
      <c r="BF36">
        <v>8.5144883245344474</v>
      </c>
      <c r="BG36">
        <v>-8.3910871240172362</v>
      </c>
      <c r="BH36">
        <v>-34.213159680746678</v>
      </c>
      <c r="BI36">
        <v>21.754735349784195</v>
      </c>
      <c r="BJ36">
        <v>5.2467909745781105</v>
      </c>
      <c r="BK36">
        <v>2.9228731344749708</v>
      </c>
      <c r="BL36">
        <v>15.890542236411656</v>
      </c>
      <c r="BM36">
        <v>-7.2614682957274814</v>
      </c>
      <c r="BN36">
        <v>-5.3470893950233096</v>
      </c>
    </row>
    <row r="37" spans="37:66" x14ac:dyDescent="0.2">
      <c r="AK37">
        <v>19.94182094721722</v>
      </c>
      <c r="AL37">
        <v>8.088577085511643</v>
      </c>
      <c r="AM37">
        <v>-0.19253430073033298</v>
      </c>
      <c r="AN37">
        <v>3.5436941110020346</v>
      </c>
      <c r="AO37">
        <v>20.696992315810135</v>
      </c>
      <c r="AP37">
        <v>11.094637536019015</v>
      </c>
      <c r="AQ37">
        <v>26.204233752590937</v>
      </c>
      <c r="AR37">
        <v>26.097594305550679</v>
      </c>
      <c r="AS37">
        <v>9.2707694547416679</v>
      </c>
      <c r="AT37">
        <v>-1.1024316036106945</v>
      </c>
      <c r="AU37">
        <v>-38.464927328798872</v>
      </c>
      <c r="AV37">
        <v>-26.002098781042264</v>
      </c>
      <c r="AW37">
        <v>-10.347368695091548</v>
      </c>
      <c r="AX37">
        <v>1.737011737750749</v>
      </c>
      <c r="AY37">
        <v>1.5106123593281522E-2</v>
      </c>
      <c r="AZ37">
        <v>0.11505755715653654</v>
      </c>
      <c r="BA37">
        <v>7.4050920755872376</v>
      </c>
      <c r="BB37">
        <v>-13.469136772149447</v>
      </c>
      <c r="BC37">
        <v>-51.258782837628054</v>
      </c>
      <c r="BD37">
        <v>-53.623642000568502</v>
      </c>
      <c r="BE37">
        <v>-1.9542545588827858</v>
      </c>
      <c r="BF37">
        <v>8.0295450759202129</v>
      </c>
      <c r="BG37">
        <v>-12.036550106420021</v>
      </c>
      <c r="BH37">
        <v>-33.165189472242979</v>
      </c>
      <c r="BI37">
        <v>21.589165240061494</v>
      </c>
      <c r="BJ37">
        <v>4.7242266841823142</v>
      </c>
      <c r="BK37">
        <v>1.8916829835611111</v>
      </c>
      <c r="BL37">
        <v>15.9092394298283</v>
      </c>
      <c r="BM37">
        <v>-8.0972075485121646</v>
      </c>
      <c r="BN37">
        <v>-8.0989268249007687</v>
      </c>
    </row>
    <row r="38" spans="37:66" x14ac:dyDescent="0.2">
      <c r="AK38">
        <v>22.96901984349957</v>
      </c>
      <c r="AL38">
        <v>10.114758018632154</v>
      </c>
      <c r="AM38">
        <v>-1.5027947956860706</v>
      </c>
      <c r="AN38">
        <v>2.5974977532067247</v>
      </c>
      <c r="AO38">
        <v>22.915902512860157</v>
      </c>
      <c r="AP38">
        <v>14.632359265602277</v>
      </c>
      <c r="AQ38">
        <v>29.563788497466007</v>
      </c>
      <c r="AR38">
        <v>29.70281445581432</v>
      </c>
      <c r="AS38">
        <v>13.605457793022769</v>
      </c>
      <c r="AT38">
        <v>-0.52334738078503595</v>
      </c>
      <c r="AU38">
        <v>-39.609798764270259</v>
      </c>
      <c r="AV38">
        <v>-25.688767021625967</v>
      </c>
      <c r="AW38">
        <v>-9.1556152253977743</v>
      </c>
      <c r="AX38">
        <v>1.3989499940231409</v>
      </c>
      <c r="AY38">
        <v>0.35587197515057961</v>
      </c>
      <c r="AZ38">
        <v>0.1077448028674355</v>
      </c>
      <c r="BA38">
        <v>4.2341031646341056</v>
      </c>
      <c r="BB38">
        <v>-12.442315835527642</v>
      </c>
      <c r="BC38">
        <v>-50.927866216641917</v>
      </c>
      <c r="BD38">
        <v>-52.161086698565384</v>
      </c>
      <c r="BE38">
        <v>-0.99851717473297397</v>
      </c>
      <c r="BF38">
        <v>7.247913361267706</v>
      </c>
      <c r="BG38">
        <v>-16.556544189662329</v>
      </c>
      <c r="BH38">
        <v>-31.44897710043335</v>
      </c>
      <c r="BI38">
        <v>21.391918571054291</v>
      </c>
      <c r="BJ38">
        <v>4.2097846956729459</v>
      </c>
      <c r="BK38">
        <v>0.84323698257818536</v>
      </c>
      <c r="BL38">
        <v>15.999728154005018</v>
      </c>
      <c r="BM38">
        <v>-9.0981349063129588</v>
      </c>
      <c r="BN38">
        <v>-10.99359791550882</v>
      </c>
    </row>
    <row r="39" spans="37:66" x14ac:dyDescent="0.2">
      <c r="AK39">
        <v>26.579983159668199</v>
      </c>
      <c r="AL39">
        <v>12.629223289540267</v>
      </c>
      <c r="AM39">
        <v>-2.5597403586223098</v>
      </c>
      <c r="AN39">
        <v>1.3776722999831019</v>
      </c>
      <c r="AO39">
        <v>24.043106540690871</v>
      </c>
      <c r="AP39">
        <v>17.669783654907572</v>
      </c>
      <c r="AQ39">
        <v>33.018388030502088</v>
      </c>
      <c r="AR39">
        <v>33.245151460273647</v>
      </c>
      <c r="AS39">
        <v>16.664358391863324</v>
      </c>
      <c r="AT39">
        <v>0.30726096745973924</v>
      </c>
      <c r="AU39">
        <v>-39.893650875289751</v>
      </c>
      <c r="AV39">
        <v>-25.478989721911727</v>
      </c>
      <c r="AW39">
        <v>-6.3207411209602178</v>
      </c>
      <c r="AX39">
        <v>1.2627973618441535</v>
      </c>
      <c r="AY39">
        <v>0.63911728874881035</v>
      </c>
      <c r="AZ39">
        <v>9.8149097090269574E-2</v>
      </c>
      <c r="BA39">
        <v>1.5777583958317858</v>
      </c>
      <c r="BB39">
        <v>-11.082735661335633</v>
      </c>
      <c r="BC39">
        <v>-53.334869550447763</v>
      </c>
      <c r="BD39">
        <v>-50.805360746301687</v>
      </c>
      <c r="BE39">
        <v>-1.0909025165963058</v>
      </c>
      <c r="BF39">
        <v>6.7900538957390761</v>
      </c>
      <c r="BG39">
        <v>-20.911425095138011</v>
      </c>
      <c r="BH39">
        <v>-30.505212850781188</v>
      </c>
      <c r="BI39">
        <v>21.140119962862553</v>
      </c>
      <c r="BJ39">
        <v>3.6938800217417596</v>
      </c>
      <c r="BK39">
        <v>-0.27993005270080595</v>
      </c>
      <c r="BL39">
        <v>16.129154774400551</v>
      </c>
      <c r="BM39">
        <v>-10.300339048770111</v>
      </c>
      <c r="BN39">
        <v>-14.061977066734068</v>
      </c>
    </row>
    <row r="40" spans="37:66" x14ac:dyDescent="0.2">
      <c r="AK40">
        <v>30.579999596867445</v>
      </c>
      <c r="AL40">
        <v>15.728444491276591</v>
      </c>
      <c r="AM40">
        <v>-3.2960444727206371</v>
      </c>
      <c r="AN40">
        <v>-0.13843207446496233</v>
      </c>
      <c r="AO40">
        <v>23.86517005207627</v>
      </c>
      <c r="AP40">
        <v>18.449977862714892</v>
      </c>
      <c r="AQ40">
        <v>36.353876158640126</v>
      </c>
      <c r="AR40">
        <v>36.680032539302765</v>
      </c>
      <c r="AS40">
        <v>17.778224122102099</v>
      </c>
      <c r="AT40">
        <v>1.1462371853420559</v>
      </c>
      <c r="AU40">
        <v>-38.827961293179087</v>
      </c>
      <c r="AV40">
        <v>-25.339483206975611</v>
      </c>
      <c r="AW40">
        <v>-2.478012964628419</v>
      </c>
      <c r="AX40">
        <v>1.9826082390717747</v>
      </c>
      <c r="AY40">
        <v>0.82012694763459515</v>
      </c>
      <c r="AZ40">
        <v>9.3404313177265719E-2</v>
      </c>
      <c r="BA40">
        <v>-0.12419440411743332</v>
      </c>
      <c r="BB40">
        <v>-10.405797783798709</v>
      </c>
      <c r="BC40">
        <v>-58.441659485698565</v>
      </c>
      <c r="BD40">
        <v>-49.570468878648825</v>
      </c>
      <c r="BE40">
        <v>-2.4917032494213771</v>
      </c>
      <c r="BF40">
        <v>7.483589295097957</v>
      </c>
      <c r="BG40">
        <v>-24.066220924128594</v>
      </c>
      <c r="BH40">
        <v>-32.81576585122172</v>
      </c>
      <c r="BI40">
        <v>20.784591689521566</v>
      </c>
      <c r="BJ40">
        <v>3.1908721506118312</v>
      </c>
      <c r="BK40">
        <v>-1.4843102977207954</v>
      </c>
      <c r="BL40">
        <v>16.243618039759191</v>
      </c>
      <c r="BM40">
        <v>-11.674271461427185</v>
      </c>
      <c r="BN40">
        <v>-17.282669986562809</v>
      </c>
    </row>
    <row r="41" spans="37:66" x14ac:dyDescent="0.2">
      <c r="AK41">
        <v>34.634050106811962</v>
      </c>
      <c r="AL41">
        <v>19.566789835085906</v>
      </c>
      <c r="AM41">
        <v>-3.7117736529165946</v>
      </c>
      <c r="AN41">
        <v>-1.8810221875251734</v>
      </c>
      <c r="AO41">
        <v>22.597346401699326</v>
      </c>
      <c r="AP41">
        <v>15.655510922909713</v>
      </c>
      <c r="AQ41">
        <v>39.010795639697214</v>
      </c>
      <c r="AR41">
        <v>40.35256285729934</v>
      </c>
      <c r="AS41">
        <v>16.992393995115311</v>
      </c>
      <c r="AT41">
        <v>1.4005350484045198</v>
      </c>
      <c r="AU41">
        <v>-36.549202442353099</v>
      </c>
      <c r="AV41">
        <v>-24.889132796020597</v>
      </c>
      <c r="AW41">
        <v>0.99708922453527027</v>
      </c>
      <c r="AX41">
        <v>3.7216750104198568</v>
      </c>
      <c r="AY41">
        <v>0.88956706321741219</v>
      </c>
      <c r="AZ41">
        <v>0.10267555336937266</v>
      </c>
      <c r="BA41">
        <v>-0.77724462636937941</v>
      </c>
      <c r="BB41">
        <v>-11.72549639976098</v>
      </c>
      <c r="BC41">
        <v>-64.915983400679977</v>
      </c>
      <c r="BD41">
        <v>-47.778239781250718</v>
      </c>
      <c r="BE41">
        <v>-4.5905192474779808</v>
      </c>
      <c r="BF41">
        <v>10.026453290494738</v>
      </c>
      <c r="BG41">
        <v>-25.379863112698342</v>
      </c>
      <c r="BH41">
        <v>-40.067091216243796</v>
      </c>
      <c r="BI41">
        <v>20.263793584017161</v>
      </c>
      <c r="BJ41">
        <v>2.7397147594878812</v>
      </c>
      <c r="BK41">
        <v>-2.729578695308728</v>
      </c>
      <c r="BL41">
        <v>16.282736373229987</v>
      </c>
      <c r="BM41">
        <v>-13.115011813762168</v>
      </c>
      <c r="BN41">
        <v>-20.510071101747926</v>
      </c>
    </row>
    <row r="42" spans="37:66" x14ac:dyDescent="0.2">
      <c r="AK42">
        <v>38.320249038312809</v>
      </c>
      <c r="AL42">
        <v>24.059893639890262</v>
      </c>
      <c r="AM42">
        <v>-3.8718583027448115</v>
      </c>
      <c r="AN42">
        <v>-3.6980622550522964</v>
      </c>
      <c r="AO42">
        <v>20.818693786790142</v>
      </c>
      <c r="AP42">
        <v>10.115297778061201</v>
      </c>
      <c r="AQ42">
        <v>40.494100074940803</v>
      </c>
      <c r="AR42">
        <v>44.343024281103553</v>
      </c>
      <c r="AS42">
        <v>15.106012259148439</v>
      </c>
      <c r="AT42">
        <v>0.55615184206357338</v>
      </c>
      <c r="AU42">
        <v>-33.953425786941935</v>
      </c>
      <c r="AV42">
        <v>-23.524190180628832</v>
      </c>
      <c r="AW42">
        <v>3.0504050486204926</v>
      </c>
      <c r="AX42">
        <v>6.1360125143145927</v>
      </c>
      <c r="AY42">
        <v>0.87390292324532848</v>
      </c>
      <c r="AZ42">
        <v>0.12285260039260418</v>
      </c>
      <c r="BA42">
        <v>-0.6299419604073635</v>
      </c>
      <c r="BB42">
        <v>-14.553281359972571</v>
      </c>
      <c r="BC42">
        <v>-71.038253854033741</v>
      </c>
      <c r="BD42">
        <v>-44.997679357437619</v>
      </c>
      <c r="BE42">
        <v>-6.4153303873199725</v>
      </c>
      <c r="BF42">
        <v>14.296497025847975</v>
      </c>
      <c r="BG42">
        <v>-25.321254391497842</v>
      </c>
      <c r="BH42">
        <v>-49.860337295626046</v>
      </c>
      <c r="BI42">
        <v>19.561363244947085</v>
      </c>
      <c r="BJ42">
        <v>2.3834381980936223</v>
      </c>
      <c r="BK42">
        <v>-3.931792857383039</v>
      </c>
      <c r="BL42">
        <v>16.210565058595009</v>
      </c>
      <c r="BM42">
        <v>-14.459058358748031</v>
      </c>
      <c r="BN42">
        <v>-23.444585643420986</v>
      </c>
    </row>
    <row r="43" spans="37:66" x14ac:dyDescent="0.2">
      <c r="AK43">
        <v>41.251663222061467</v>
      </c>
      <c r="AL43">
        <v>28.653095608758459</v>
      </c>
      <c r="AM43">
        <v>-3.8054183240329453</v>
      </c>
      <c r="AN43">
        <v>-5.2975042675474846</v>
      </c>
      <c r="AO43">
        <v>18.903831284183294</v>
      </c>
      <c r="AP43">
        <v>4.6813546677973878</v>
      </c>
      <c r="AQ43">
        <v>40.573063254277713</v>
      </c>
      <c r="AR43">
        <v>47.513019120990798</v>
      </c>
      <c r="AS43">
        <v>12.787794513964597</v>
      </c>
      <c r="AT43">
        <v>-1.176612051032637</v>
      </c>
      <c r="AU43">
        <v>-31.800731609946549</v>
      </c>
      <c r="AV43">
        <v>-21.192103225686846</v>
      </c>
      <c r="AW43">
        <v>3.6817633482706675</v>
      </c>
      <c r="AX43">
        <v>8.0267994622309775</v>
      </c>
      <c r="AY43">
        <v>0.81006508795382615</v>
      </c>
      <c r="AZ43">
        <v>0.1362554236225515</v>
      </c>
      <c r="BA43">
        <v>-2.9561518647060532E-2</v>
      </c>
      <c r="BB43">
        <v>-16.394134237912287</v>
      </c>
      <c r="BC43">
        <v>-76.280967299872202</v>
      </c>
      <c r="BD43">
        <v>-43.063264925836677</v>
      </c>
      <c r="BE43">
        <v>-7.6440572983109218</v>
      </c>
      <c r="BF43">
        <v>18.237881520035938</v>
      </c>
      <c r="BG43">
        <v>-24.707111125014634</v>
      </c>
      <c r="BH43">
        <v>-56.875548639487796</v>
      </c>
      <c r="BI43">
        <v>18.707075288246646</v>
      </c>
      <c r="BJ43">
        <v>2.1530139726474307</v>
      </c>
      <c r="BK43">
        <v>-4.9873738089514799</v>
      </c>
      <c r="BL43">
        <v>16.041463977402145</v>
      </c>
      <c r="BM43">
        <v>-15.540292252905823</v>
      </c>
      <c r="BN43">
        <v>-25.691851090767891</v>
      </c>
    </row>
    <row r="44" spans="37:66" x14ac:dyDescent="0.2">
      <c r="AK44">
        <v>43.067267720558483</v>
      </c>
      <c r="AL44">
        <v>32.606551262316884</v>
      </c>
      <c r="AM44">
        <v>-3.5099056211391959</v>
      </c>
      <c r="AN44">
        <v>-6.3108247909430508</v>
      </c>
      <c r="AO44">
        <v>16.992788900360587</v>
      </c>
      <c r="AP44">
        <v>1.6644603199920391</v>
      </c>
      <c r="AQ44">
        <v>39.183795331701063</v>
      </c>
      <c r="AR44">
        <v>48.158041554159013</v>
      </c>
      <c r="AS44">
        <v>10.421117178408556</v>
      </c>
      <c r="AT44">
        <v>-2.9806009923788661</v>
      </c>
      <c r="AU44">
        <v>-30.404869987261026</v>
      </c>
      <c r="AV44">
        <v>-18.763797601496741</v>
      </c>
      <c r="AW44">
        <v>3.3908660492914104</v>
      </c>
      <c r="AX44">
        <v>8.551120742474497</v>
      </c>
      <c r="AY44">
        <v>0.72993364642609082</v>
      </c>
      <c r="AZ44">
        <v>0.13303307611520759</v>
      </c>
      <c r="BA44">
        <v>0.72404719537050743</v>
      </c>
      <c r="BB44">
        <v>-15.954651958037216</v>
      </c>
      <c r="BC44">
        <v>-80.746725684317042</v>
      </c>
      <c r="BD44">
        <v>-46.269227743909191</v>
      </c>
      <c r="BE44">
        <v>-8.3033130571303086</v>
      </c>
      <c r="BF44">
        <v>17.823557736450411</v>
      </c>
      <c r="BG44">
        <v>-24.033372539749106</v>
      </c>
      <c r="BH44">
        <v>-59.078092876393256</v>
      </c>
      <c r="BI44">
        <v>17.782158688260694</v>
      </c>
      <c r="BJ44">
        <v>2.0529179277253635</v>
      </c>
      <c r="BK44">
        <v>-5.7703094277968381</v>
      </c>
      <c r="BL44">
        <v>15.822627675747428</v>
      </c>
      <c r="BM44">
        <v>-16.251585214925164</v>
      </c>
      <c r="BN44">
        <v>-26.91788187070625</v>
      </c>
    </row>
    <row r="45" spans="37:66" x14ac:dyDescent="0.2">
      <c r="AK45">
        <v>43.639064541454779</v>
      </c>
      <c r="AL45">
        <v>35.490079810444321</v>
      </c>
      <c r="AM45">
        <v>-2.997688495719955</v>
      </c>
      <c r="AN45">
        <v>-6.5467603329893427</v>
      </c>
      <c r="AO45">
        <v>15.170618516741753</v>
      </c>
      <c r="AP45">
        <v>1.1880227437675788</v>
      </c>
      <c r="AQ45">
        <v>36.55326949274199</v>
      </c>
      <c r="AR45">
        <v>45.857787084254618</v>
      </c>
      <c r="AS45">
        <v>8.2214550987361061</v>
      </c>
      <c r="AT45">
        <v>-4.4486236199352005</v>
      </c>
      <c r="AU45">
        <v>-29.555668026812409</v>
      </c>
      <c r="AV45">
        <v>-16.855572484614878</v>
      </c>
      <c r="AW45">
        <v>2.5013408777952155</v>
      </c>
      <c r="AX45">
        <v>8.3253031869952316</v>
      </c>
      <c r="AY45">
        <v>0.64890727819907434</v>
      </c>
      <c r="AZ45">
        <v>0.11776530209625129</v>
      </c>
      <c r="BA45">
        <v>1.4858184135434223</v>
      </c>
      <c r="BB45">
        <v>-13.846768975425841</v>
      </c>
      <c r="BC45">
        <v>-84.298449629339203</v>
      </c>
      <c r="BD45">
        <v>-55.85873490347938</v>
      </c>
      <c r="BE45">
        <v>-8.336071684811186</v>
      </c>
      <c r="BF45">
        <v>11.916824245777228</v>
      </c>
      <c r="BG45">
        <v>-23.280745662636772</v>
      </c>
      <c r="BH45">
        <v>-57.489567840100527</v>
      </c>
      <c r="BI45">
        <v>16.901836373936849</v>
      </c>
      <c r="BJ45">
        <v>2.0394857865885987</v>
      </c>
      <c r="BK45">
        <v>-6.203464565203495</v>
      </c>
      <c r="BL45">
        <v>15.584299799330068</v>
      </c>
      <c r="BM45">
        <v>-16.56724538623715</v>
      </c>
      <c r="BN45">
        <v>-27.004543734141947</v>
      </c>
    </row>
    <row r="46" spans="37:66" x14ac:dyDescent="0.2">
      <c r="AK46">
        <v>42.929003899369889</v>
      </c>
      <c r="AL46">
        <v>37.246185823134276</v>
      </c>
      <c r="AM46">
        <v>-2.2577387599188454</v>
      </c>
      <c r="AN46">
        <v>-6.0629612977206149</v>
      </c>
      <c r="AO46">
        <v>13.546206866504809</v>
      </c>
      <c r="AP46">
        <v>2.1203555600641568</v>
      </c>
      <c r="AQ46">
        <v>33.020191524004566</v>
      </c>
      <c r="AR46">
        <v>41.841723434450806</v>
      </c>
      <c r="AS46">
        <v>6.3606155677092007</v>
      </c>
      <c r="AT46">
        <v>-5.6492731912231529</v>
      </c>
      <c r="AU46">
        <v>-28.925425741559732</v>
      </c>
      <c r="AV46">
        <v>-15.112419563687604</v>
      </c>
      <c r="AW46">
        <v>1.0464623915180196</v>
      </c>
      <c r="AX46">
        <v>7.7916188931938013</v>
      </c>
      <c r="AY46">
        <v>0.58872922547194584</v>
      </c>
      <c r="AZ46">
        <v>0.10288099901539154</v>
      </c>
      <c r="BA46">
        <v>2.0512621259080004</v>
      </c>
      <c r="BB46">
        <v>-11.754844863287007</v>
      </c>
      <c r="BC46">
        <v>-86.445646044588258</v>
      </c>
      <c r="BD46">
        <v>-66.859031267816292</v>
      </c>
      <c r="BE46">
        <v>-7.5620891040014078</v>
      </c>
      <c r="BF46">
        <v>4.9147908869093442</v>
      </c>
      <c r="BG46">
        <v>-22.39853436614036</v>
      </c>
      <c r="BH46">
        <v>-53.335881369004738</v>
      </c>
      <c r="BI46">
        <v>16.174013841286495</v>
      </c>
      <c r="BJ46">
        <v>2.0595184198223135</v>
      </c>
      <c r="BK46">
        <v>-6.2472096250237161</v>
      </c>
      <c r="BL46">
        <v>15.315579637362733</v>
      </c>
      <c r="BM46">
        <v>-16.535743809665206</v>
      </c>
      <c r="BN46">
        <v>-26.079509600092049</v>
      </c>
    </row>
    <row r="47" spans="37:66" x14ac:dyDescent="0.2">
      <c r="AK47">
        <v>41.059477334988301</v>
      </c>
      <c r="AL47">
        <v>37.93764705107008</v>
      </c>
      <c r="AM47">
        <v>-1.2657767083860259</v>
      </c>
      <c r="AN47">
        <v>-5.0715855961752805</v>
      </c>
      <c r="AO47">
        <v>12.112684719271321</v>
      </c>
      <c r="AP47">
        <v>3.3693290224106605</v>
      </c>
      <c r="AQ47">
        <v>29.086881343539698</v>
      </c>
      <c r="AR47">
        <v>37.569782945277488</v>
      </c>
      <c r="AS47">
        <v>4.9052919574559004</v>
      </c>
      <c r="AT47">
        <v>-6.486694006767638</v>
      </c>
      <c r="AU47">
        <v>-28.399931113577839</v>
      </c>
      <c r="AV47">
        <v>-13.505522613107425</v>
      </c>
      <c r="AW47">
        <v>-0.79268303764172632</v>
      </c>
      <c r="AX47">
        <v>6.7086262723006183</v>
      </c>
      <c r="AY47">
        <v>0.5773313396228088</v>
      </c>
      <c r="AZ47">
        <v>9.6218822226494041E-2</v>
      </c>
      <c r="BA47">
        <v>2.1583171061945765</v>
      </c>
      <c r="BB47">
        <v>-10.807778770381129</v>
      </c>
      <c r="BC47">
        <v>-86.942378667177607</v>
      </c>
      <c r="BD47">
        <v>-74.553749386221227</v>
      </c>
      <c r="BE47">
        <v>-5.9836103072860798</v>
      </c>
      <c r="BF47">
        <v>0.85821046872351492</v>
      </c>
      <c r="BG47">
        <v>-21.68956814552665</v>
      </c>
      <c r="BH47">
        <v>-48.525193590774094</v>
      </c>
      <c r="BI47">
        <v>15.683479731469664</v>
      </c>
      <c r="BJ47">
        <v>2.0680158272848237</v>
      </c>
      <c r="BK47">
        <v>-5.9314660962816292</v>
      </c>
      <c r="BL47">
        <v>15.002466262691348</v>
      </c>
      <c r="BM47">
        <v>-16.26409632402185</v>
      </c>
      <c r="BN47">
        <v>-24.436358707527177</v>
      </c>
    </row>
    <row r="48" spans="37:66" x14ac:dyDescent="0.2">
      <c r="AK48">
        <v>38.304197370349236</v>
      </c>
      <c r="AL48">
        <v>37.616684909291685</v>
      </c>
      <c r="AM48">
        <v>-2.6803536211316151E-2</v>
      </c>
      <c r="AN48">
        <v>-3.8559826587218211</v>
      </c>
      <c r="AO48">
        <v>10.739485684980997</v>
      </c>
      <c r="AP48">
        <v>4.3319517474446041</v>
      </c>
      <c r="AQ48">
        <v>25.123994875053661</v>
      </c>
      <c r="AR48">
        <v>33.791828410646978</v>
      </c>
      <c r="AS48">
        <v>3.7910497954779272</v>
      </c>
      <c r="AT48">
        <v>-6.6595493181668122</v>
      </c>
      <c r="AU48">
        <v>-28.363661494826609</v>
      </c>
      <c r="AV48">
        <v>-12.7122171616698</v>
      </c>
      <c r="AW48">
        <v>-2.734539127801217</v>
      </c>
      <c r="AX48">
        <v>5.2947860890069265</v>
      </c>
      <c r="AY48">
        <v>0.59844476643487732</v>
      </c>
      <c r="AZ48">
        <v>9.5140809614016164E-2</v>
      </c>
      <c r="BA48">
        <v>1.9599995532281609</v>
      </c>
      <c r="BB48">
        <v>-10.653944267181862</v>
      </c>
      <c r="BC48">
        <v>-86.014573373090428</v>
      </c>
      <c r="BD48">
        <v>-78.50311010732824</v>
      </c>
      <c r="BE48">
        <v>-3.7508105915079475</v>
      </c>
      <c r="BF48">
        <v>4.7214976558262969E-2</v>
      </c>
      <c r="BG48">
        <v>-21.602402005535673</v>
      </c>
      <c r="BH48">
        <v>-44.698773110036136</v>
      </c>
      <c r="BI48">
        <v>15.45397802934597</v>
      </c>
      <c r="BJ48">
        <v>2.0523054859666949</v>
      </c>
      <c r="BK48">
        <v>-5.3658707610289254</v>
      </c>
      <c r="BL48">
        <v>14.675632328219207</v>
      </c>
      <c r="BM48">
        <v>-15.886913880533642</v>
      </c>
      <c r="BN48">
        <v>-22.453525786974474</v>
      </c>
    </row>
    <row r="49" spans="37:66" x14ac:dyDescent="0.2">
      <c r="AK49">
        <v>34.925573667862977</v>
      </c>
      <c r="AL49">
        <v>36.422785013987472</v>
      </c>
      <c r="AM49">
        <v>1.4221810350043322</v>
      </c>
      <c r="AN49">
        <v>-2.6999646982519274</v>
      </c>
      <c r="AO49">
        <v>9.400961445738238</v>
      </c>
      <c r="AP49">
        <v>4.6963034720795065</v>
      </c>
      <c r="AQ49">
        <v>21.210914644501596</v>
      </c>
      <c r="AR49">
        <v>30.844651401385434</v>
      </c>
      <c r="AS49">
        <v>2.9709689902575906</v>
      </c>
      <c r="AT49">
        <v>-6.1975886677918961</v>
      </c>
      <c r="AU49">
        <v>-29.52299191287452</v>
      </c>
      <c r="AV49">
        <v>-12.994997608912952</v>
      </c>
      <c r="AW49">
        <v>-4.6032058247612007</v>
      </c>
      <c r="AX49">
        <v>4.2614573281217929</v>
      </c>
      <c r="AY49">
        <v>0.59364695569645765</v>
      </c>
      <c r="AZ49">
        <v>9.7637299546450271E-2</v>
      </c>
      <c r="BA49">
        <v>2.0050685087381557</v>
      </c>
      <c r="BB49">
        <v>-11.00997781163464</v>
      </c>
      <c r="BC49">
        <v>-84.008439049962234</v>
      </c>
      <c r="BD49">
        <v>-79.878984808185308</v>
      </c>
      <c r="BE49">
        <v>-0.91308556844957645</v>
      </c>
      <c r="BF49">
        <v>1.2594543481681595</v>
      </c>
      <c r="BG49">
        <v>-22.419626984956778</v>
      </c>
      <c r="BH49">
        <v>-42.804478145207547</v>
      </c>
      <c r="BI49">
        <v>15.473889964191645</v>
      </c>
      <c r="BJ49">
        <v>2.0271634439209754</v>
      </c>
      <c r="BK49">
        <v>-4.6928181637307587</v>
      </c>
      <c r="BL49">
        <v>14.406525913709354</v>
      </c>
      <c r="BM49">
        <v>-15.515291248047919</v>
      </c>
      <c r="BN49">
        <v>-20.542023513606221</v>
      </c>
    </row>
    <row r="50" spans="37:66" x14ac:dyDescent="0.2">
      <c r="AK50">
        <v>31.278410632785686</v>
      </c>
      <c r="AL50">
        <v>34.645491891737002</v>
      </c>
      <c r="AM50">
        <v>2.9719491692816775</v>
      </c>
      <c r="AN50">
        <v>-1.8214394031023196</v>
      </c>
      <c r="AO50">
        <v>8.2445250275553299</v>
      </c>
      <c r="AP50">
        <v>4.2488543339719547</v>
      </c>
      <c r="AQ50">
        <v>17.289318065829992</v>
      </c>
      <c r="AR50">
        <v>28.674587690280205</v>
      </c>
      <c r="AS50">
        <v>2.3665402710972963</v>
      </c>
      <c r="AT50">
        <v>-5.8132022018292693</v>
      </c>
      <c r="AU50">
        <v>-32.239081398888985</v>
      </c>
      <c r="AV50">
        <v>-14.207782088585603</v>
      </c>
      <c r="AW50">
        <v>-6.1868942455848979</v>
      </c>
      <c r="AX50">
        <v>3.8867029058532028</v>
      </c>
      <c r="AY50">
        <v>0.50737861700666098</v>
      </c>
      <c r="AZ50">
        <v>0.10019723250247708</v>
      </c>
      <c r="BA50">
        <v>2.8149345212914807</v>
      </c>
      <c r="BB50">
        <v>-11.374182784552536</v>
      </c>
      <c r="BC50">
        <v>-81.614336653148712</v>
      </c>
      <c r="BD50">
        <v>-79.815379544018228</v>
      </c>
      <c r="BE50">
        <v>2.3310996040062548</v>
      </c>
      <c r="BF50">
        <v>2.8670044197453231</v>
      </c>
      <c r="BG50">
        <v>-24.012469337608159</v>
      </c>
      <c r="BH50">
        <v>-42.900745474458198</v>
      </c>
      <c r="BI50">
        <v>15.671483156194501</v>
      </c>
      <c r="BJ50">
        <v>2.0262277179457864</v>
      </c>
      <c r="BK50">
        <v>-4.0936307872944546</v>
      </c>
      <c r="BL50">
        <v>14.270774466967142</v>
      </c>
      <c r="BM50">
        <v>-15.193442574725125</v>
      </c>
      <c r="BN50">
        <v>-19.069651376894388</v>
      </c>
    </row>
    <row r="51" spans="37:66" x14ac:dyDescent="0.2">
      <c r="AK51">
        <v>27.756177207321731</v>
      </c>
      <c r="AL51">
        <v>32.628762520777578</v>
      </c>
      <c r="AM51">
        <v>4.4658793298038644</v>
      </c>
      <c r="AN51">
        <v>-1.3027817771322723</v>
      </c>
      <c r="AO51">
        <v>7.3782044078057476</v>
      </c>
      <c r="AP51">
        <v>3.032495332662863</v>
      </c>
      <c r="AQ51">
        <v>13.42040477745044</v>
      </c>
      <c r="AR51">
        <v>26.748432426714157</v>
      </c>
      <c r="AS51">
        <v>1.8210023668721398</v>
      </c>
      <c r="AT51">
        <v>-6.1841758031169194</v>
      </c>
      <c r="AU51">
        <v>-35.968852099086078</v>
      </c>
      <c r="AV51">
        <v>-15.76374102107245</v>
      </c>
      <c r="AW51">
        <v>-7.2184448204858906</v>
      </c>
      <c r="AX51">
        <v>3.6966167092818023</v>
      </c>
      <c r="AY51">
        <v>0.33920230381954303</v>
      </c>
      <c r="AZ51">
        <v>9.632901379361393E-2</v>
      </c>
      <c r="BA51">
        <v>4.390282934312971</v>
      </c>
      <c r="BB51">
        <v>-10.823489081982366</v>
      </c>
      <c r="BC51">
        <v>-79.70356345877623</v>
      </c>
      <c r="BD51">
        <v>-79.254459115402483</v>
      </c>
      <c r="BE51">
        <v>5.4298640274703853</v>
      </c>
      <c r="BF51">
        <v>3.6196584990692533</v>
      </c>
      <c r="BG51">
        <v>-25.964796666299275</v>
      </c>
      <c r="BH51">
        <v>-43.810034083369395</v>
      </c>
      <c r="BI51">
        <v>15.945396662106425</v>
      </c>
      <c r="BJ51">
        <v>2.0875881990842009</v>
      </c>
      <c r="BK51">
        <v>-3.7131125975357477</v>
      </c>
      <c r="BL51">
        <v>14.313643072194139</v>
      </c>
      <c r="BM51">
        <v>-14.895913665373005</v>
      </c>
      <c r="BN51">
        <v>-18.242891588049012</v>
      </c>
    </row>
    <row r="52" spans="37:66" x14ac:dyDescent="0.2">
      <c r="AK52">
        <v>24.751257981317934</v>
      </c>
      <c r="AL52">
        <v>30.669933271272097</v>
      </c>
      <c r="AM52">
        <v>5.7277414131302331</v>
      </c>
      <c r="AN52">
        <v>-1.0418424099849806</v>
      </c>
      <c r="AO52">
        <v>6.7521358065972548</v>
      </c>
      <c r="AP52">
        <v>1.4559992015588386</v>
      </c>
      <c r="AQ52">
        <v>9.9253928907689648</v>
      </c>
      <c r="AR52">
        <v>24.665829080627379</v>
      </c>
      <c r="AS52">
        <v>1.2066134778009947</v>
      </c>
      <c r="AT52">
        <v>-6.9325384759683057</v>
      </c>
      <c r="AU52">
        <v>-39.314239525397689</v>
      </c>
      <c r="AV52">
        <v>-16.916371441056004</v>
      </c>
      <c r="AW52">
        <v>-7.550795906379931</v>
      </c>
      <c r="AX52">
        <v>3.2302356696087879</v>
      </c>
      <c r="AY52">
        <v>0.15208209619832685</v>
      </c>
      <c r="AZ52">
        <v>8.6704369809783369E-2</v>
      </c>
      <c r="BA52">
        <v>6.1350712485592185</v>
      </c>
      <c r="BB52">
        <v>-9.4447100624567462</v>
      </c>
      <c r="BC52">
        <v>-78.925277662530632</v>
      </c>
      <c r="BD52">
        <v>-78.562010523412411</v>
      </c>
      <c r="BE52">
        <v>7.571975626371434</v>
      </c>
      <c r="BF52">
        <v>3.7467914595336347</v>
      </c>
      <c r="BG52">
        <v>-27.729881616767649</v>
      </c>
      <c r="BH52">
        <v>-44.557936729615882</v>
      </c>
      <c r="BI52">
        <v>16.193979319379299</v>
      </c>
      <c r="BJ52">
        <v>2.2570423350214712</v>
      </c>
      <c r="BK52">
        <v>-3.6179404720761084</v>
      </c>
      <c r="BL52">
        <v>14.528920923850892</v>
      </c>
      <c r="BM52">
        <v>-14.566080199256907</v>
      </c>
      <c r="BN52">
        <v>-18.012291694288706</v>
      </c>
    </row>
    <row r="53" spans="37:66" x14ac:dyDescent="0.2">
      <c r="AK53">
        <v>22.46360223376676</v>
      </c>
      <c r="AL53">
        <v>28.91919271154357</v>
      </c>
      <c r="AM53">
        <v>6.662666291084764</v>
      </c>
      <c r="AN53">
        <v>-0.82182611689772778</v>
      </c>
      <c r="AO53">
        <v>6.2487136259128988</v>
      </c>
      <c r="AP53">
        <v>0.26221019211440733</v>
      </c>
      <c r="AQ53">
        <v>7.2552672235926243</v>
      </c>
      <c r="AR53">
        <v>22.512162798528728</v>
      </c>
      <c r="AS53">
        <v>0.60200511024816383</v>
      </c>
      <c r="AT53">
        <v>-7.1431940180563709</v>
      </c>
      <c r="AU53">
        <v>-40.89159476656296</v>
      </c>
      <c r="AV53">
        <v>-17.528120069689649</v>
      </c>
      <c r="AW53">
        <v>-7.4738735801924783</v>
      </c>
      <c r="AX53">
        <v>2.4840617434536321</v>
      </c>
      <c r="AY53">
        <v>4.0830705469013955E-2</v>
      </c>
      <c r="AZ53">
        <v>7.8451221843433047E-2</v>
      </c>
      <c r="BA53">
        <v>7.16738597869311</v>
      </c>
      <c r="BB53">
        <v>-8.2535186258311963</v>
      </c>
      <c r="BC53">
        <v>-78.983198731245636</v>
      </c>
      <c r="BD53">
        <v>-77.607224431438567</v>
      </c>
      <c r="BE53">
        <v>8.4208893890634826</v>
      </c>
      <c r="BF53">
        <v>4.247368119925456</v>
      </c>
      <c r="BG53">
        <v>-28.774785178902441</v>
      </c>
      <c r="BH53">
        <v>-45.037252256671948</v>
      </c>
      <c r="BI53">
        <v>16.348958718330351</v>
      </c>
      <c r="BJ53">
        <v>2.5692040938982443</v>
      </c>
      <c r="BK53">
        <v>-3.7075585512837756</v>
      </c>
      <c r="BL53">
        <v>14.863905325878418</v>
      </c>
      <c r="BM53">
        <v>-14.161273776612729</v>
      </c>
      <c r="BN53">
        <v>-18.106490407499784</v>
      </c>
    </row>
    <row r="54" spans="37:66" x14ac:dyDescent="0.2">
      <c r="AK54">
        <v>20.863248244362161</v>
      </c>
      <c r="AL54">
        <v>27.349692776467961</v>
      </c>
      <c r="AM54">
        <v>7.2830793770819531</v>
      </c>
      <c r="AN54">
        <v>-0.47285047442366085</v>
      </c>
      <c r="AO54">
        <v>5.8694709830576492</v>
      </c>
      <c r="AP54">
        <v>2.9545637441327821E-2</v>
      </c>
      <c r="AQ54">
        <v>5.6679663152771234</v>
      </c>
      <c r="AR54">
        <v>20.528396512755016</v>
      </c>
      <c r="AS54">
        <v>0.17907436656684531</v>
      </c>
      <c r="AT54">
        <v>-6.5154937535326853</v>
      </c>
      <c r="AU54">
        <v>-40.641732674932143</v>
      </c>
      <c r="AV54">
        <v>-17.745958444905011</v>
      </c>
      <c r="AW54">
        <v>-7.3956511398875104</v>
      </c>
      <c r="AX54">
        <v>1.6450192585291399</v>
      </c>
      <c r="AY54">
        <v>3.4113913418155346E-2</v>
      </c>
      <c r="AZ54">
        <v>7.7537468056530015E-2</v>
      </c>
      <c r="BA54">
        <v>7.229575943992308</v>
      </c>
      <c r="BB54">
        <v>-8.1211751778673733</v>
      </c>
      <c r="BC54">
        <v>-79.075948210116309</v>
      </c>
      <c r="BD54">
        <v>-76.364889034187513</v>
      </c>
      <c r="BE54">
        <v>8.357560341078683</v>
      </c>
      <c r="BF54">
        <v>5.462455314661562</v>
      </c>
      <c r="BG54">
        <v>-28.891737755192469</v>
      </c>
      <c r="BH54">
        <v>-45.282699366888345</v>
      </c>
      <c r="BI54">
        <v>16.398811206599511</v>
      </c>
      <c r="BJ54">
        <v>3.0373494788547393</v>
      </c>
      <c r="BK54">
        <v>-3.7649923695811869</v>
      </c>
      <c r="BL54">
        <v>15.254320803610156</v>
      </c>
      <c r="BM54">
        <v>-13.670991600221155</v>
      </c>
      <c r="BN54">
        <v>-18.207583610149463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90.909111926711546</v>
      </c>
      <c r="C3" s="16">
        <f>Data!$BV$4</f>
        <v>79.470211725206596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1.3199996948242188</v>
      </c>
      <c r="C4" s="16">
        <f>Data!$BX$4</f>
        <v>1.5099997520446777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16.666654625321502</v>
      </c>
      <c r="C5" s="16">
        <f>Data!$BZ$4</f>
        <v>27.15231223428561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39.393947056613584</v>
      </c>
      <c r="C6" s="16">
        <f>Data!$CB$4</f>
        <v>52.980122202962768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0.79999971389770508</v>
      </c>
      <c r="C7" s="16">
        <f>Data!$CD$4</f>
        <v>0.71000003814697266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0.30000019073486328</v>
      </c>
      <c r="C8" s="16">
        <f>Data!$CF$4</f>
        <v>0.3899998664855957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0.62999963760375977</v>
      </c>
      <c r="C9" s="16">
        <f>Data!$CH$4</f>
        <v>0.8600001335144043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70.454548738548681</v>
      </c>
      <c r="C10" s="16">
        <f>Data!$CJ$4</f>
        <v>82.781470547090208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0.29167024958971777</v>
      </c>
      <c r="C11" s="16">
        <f>Data!$CL$4</f>
        <v>0.2418145940930308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0.1627015905875073</v>
      </c>
      <c r="C12" s="16">
        <f>Data!$CN$4</f>
        <v>9.3458749984420136E-2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0.2209623613803629</v>
      </c>
      <c r="C13" s="16">
        <f>Data!$CP$4</f>
        <v>0.16014214159015042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2024-09-30T09:13:50Z</dcterms:modified>
</cp:coreProperties>
</file>