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<sst xmlns="http://schemas.openxmlformats.org/spreadsheetml/2006/main" count="512" uniqueCount="258">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</sst>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13888"/>
        <c:axId val="2010115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22.333400359430414</c:v>
                </c:pt>
                <c:pt idx="1">
                  <c:v>21.402380307557369</c:v>
                </c:pt>
                <c:pt idx="2">
                  <c:v>20.511543276719749</c:v>
                </c:pt>
                <c:pt idx="3">
                  <c:v>19.460612559090226</c:v>
                </c:pt>
                <c:pt idx="4">
                  <c:v>18.366718855005988</c:v>
                </c:pt>
                <c:pt idx="5">
                  <c:v>17.339463512877884</c:v>
                </c:pt>
                <c:pt idx="6">
                  <c:v>16.432631768900315</c:v>
                </c:pt>
                <c:pt idx="7">
                  <c:v>15.677790317617584</c:v>
                </c:pt>
                <c:pt idx="8">
                  <c:v>15.028001159257418</c:v>
                </c:pt>
                <c:pt idx="9">
                  <c:v>14.342958779029908</c:v>
                </c:pt>
                <c:pt idx="10">
                  <c:v>13.489911962568963</c:v>
                </c:pt>
                <c:pt idx="11">
                  <c:v>12.452258460912304</c:v>
                </c:pt>
                <c:pt idx="12">
                  <c:v>11.321747386113127</c:v>
                </c:pt>
                <c:pt idx="13">
                  <c:v>10.21282574143706</c:v>
                </c:pt>
                <c:pt idx="14">
                  <c:v>9.1880064192473707</c:v>
                </c:pt>
                <c:pt idx="15">
                  <c:v>8.3134943912104085</c:v>
                </c:pt>
                <c:pt idx="16">
                  <c:v>7.6775543033914602</c:v>
                </c:pt>
                <c:pt idx="17">
                  <c:v>7.2897202545781026</c:v>
                </c:pt>
                <c:pt idx="18">
                  <c:v>7.137850750137571</c:v>
                </c:pt>
                <c:pt idx="19">
                  <c:v>7.2558970743626769</c:v>
                </c:pt>
                <c:pt idx="20">
                  <c:v>7.6267048011860314</c:v>
                </c:pt>
                <c:pt idx="21">
                  <c:v>8.1523960717345716</c:v>
                </c:pt>
                <c:pt idx="22">
                  <c:v>8.7193573001070686</c:v>
                </c:pt>
                <c:pt idx="23">
                  <c:v>9.218135807767716</c:v>
                </c:pt>
                <c:pt idx="24">
                  <c:v>9.5586963450125015</c:v>
                </c:pt>
                <c:pt idx="25">
                  <c:v>9.7489578136957533</c:v>
                </c:pt>
                <c:pt idx="26">
                  <c:v>9.9777658043460686</c:v>
                </c:pt>
                <c:pt idx="27">
                  <c:v>10.518957646849659</c:v>
                </c:pt>
                <c:pt idx="28">
                  <c:v>11.519037821669482</c:v>
                </c:pt>
                <c:pt idx="29">
                  <c:v>12.911468831538816</c:v>
                </c:pt>
                <c:pt idx="30">
                  <c:v>14.591733034290753</c:v>
                </c:pt>
                <c:pt idx="31">
                  <c:v>16.672286513925147</c:v>
                </c:pt>
                <c:pt idx="32">
                  <c:v>19.50939736876488</c:v>
                </c:pt>
                <c:pt idx="33">
                  <c:v>23.424353101542724</c:v>
                </c:pt>
                <c:pt idx="34">
                  <c:v>28.359942809808999</c:v>
                </c:pt>
                <c:pt idx="35">
                  <c:v>33.591429638382948</c:v>
                </c:pt>
                <c:pt idx="36">
                  <c:v>37.930629174343188</c:v>
                </c:pt>
                <c:pt idx="37">
                  <c:v>40.437643039464632</c:v>
                </c:pt>
                <c:pt idx="38">
                  <c:v>40.984503385394781</c:v>
                </c:pt>
                <c:pt idx="39">
                  <c:v>40.03562181748854</c:v>
                </c:pt>
                <c:pt idx="40">
                  <c:v>37.964593563801436</c:v>
                </c:pt>
                <c:pt idx="41">
                  <c:v>34.955528523537204</c:v>
                </c:pt>
                <c:pt idx="42">
                  <c:v>31.328175924897081</c:v>
                </c:pt>
                <c:pt idx="43">
                  <c:v>27.591866536251249</c:v>
                </c:pt>
                <c:pt idx="44">
                  <c:v>24.231564035431663</c:v>
                </c:pt>
                <c:pt idx="45">
                  <c:v>21.598101091726313</c:v>
                </c:pt>
                <c:pt idx="46">
                  <c:v>19.874948209925275</c:v>
                </c:pt>
                <c:pt idx="47">
                  <c:v>18.998800126389021</c:v>
                </c:pt>
                <c:pt idx="48">
                  <c:v>18.594347782667381</c:v>
                </c:pt>
                <c:pt idx="49">
                  <c:v>18.139575332899586</c:v>
                </c:pt>
                <c:pt idx="50">
                  <c:v>17.341061415812096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21.81366735982208</c:v>
                </c:pt>
                <c:pt idx="1">
                  <c:v>21.512714483930147</c:v>
                </c:pt>
                <c:pt idx="2">
                  <c:v>21.216819939526413</c:v>
                </c:pt>
                <c:pt idx="3">
                  <c:v>20.769173661719712</c:v>
                </c:pt>
                <c:pt idx="4">
                  <c:v>20.170620815664616</c:v>
                </c:pt>
                <c:pt idx="5">
                  <c:v>19.434564264968891</c:v>
                </c:pt>
                <c:pt idx="6">
                  <c:v>18.524214112765016</c:v>
                </c:pt>
                <c:pt idx="7">
                  <c:v>17.419955581490736</c:v>
                </c:pt>
                <c:pt idx="8">
                  <c:v>16.197395170409614</c:v>
                </c:pt>
                <c:pt idx="9">
                  <c:v>15.004161572038731</c:v>
                </c:pt>
                <c:pt idx="10">
                  <c:v>13.975824309299037</c:v>
                </c:pt>
                <c:pt idx="11">
                  <c:v>13.156223352374466</c:v>
                </c:pt>
                <c:pt idx="12">
                  <c:v>12.498608113498683</c:v>
                </c:pt>
                <c:pt idx="13">
                  <c:v>11.925065516978695</c:v>
                </c:pt>
                <c:pt idx="14">
                  <c:v>11.34991590863717</c:v>
                </c:pt>
                <c:pt idx="15">
                  <c:v>10.69757573425515</c:v>
                </c:pt>
                <c:pt idx="16">
                  <c:v>9.9420456562299933</c:v>
                </c:pt>
                <c:pt idx="17">
                  <c:v>9.1131551099585888</c:v>
                </c:pt>
                <c:pt idx="18">
                  <c:v>8.2498422906971172</c:v>
                </c:pt>
                <c:pt idx="19">
                  <c:v>7.3800496254168149</c:v>
                </c:pt>
                <c:pt idx="20">
                  <c:v>6.5784501890784419</c:v>
                </c:pt>
                <c:pt idx="21">
                  <c:v>5.9682918675515868</c:v>
                </c:pt>
                <c:pt idx="22">
                  <c:v>5.6255039655052208</c:v>
                </c:pt>
                <c:pt idx="23">
                  <c:v>5.5185789475692708</c:v>
                </c:pt>
                <c:pt idx="24">
                  <c:v>5.5192224853950975</c:v>
                </c:pt>
                <c:pt idx="25">
                  <c:v>5.4838816180878904</c:v>
                </c:pt>
                <c:pt idx="26">
                  <c:v>5.3955839711389135</c:v>
                </c:pt>
                <c:pt idx="27">
                  <c:v>5.3534193891525712</c:v>
                </c:pt>
                <c:pt idx="28">
                  <c:v>5.3676144854203907</c:v>
                </c:pt>
                <c:pt idx="29">
                  <c:v>5.3345341190939299</c:v>
                </c:pt>
                <c:pt idx="30">
                  <c:v>5.1910468883192058</c:v>
                </c:pt>
                <c:pt idx="31">
                  <c:v>5.0284138630667696</c:v>
                </c:pt>
                <c:pt idx="32">
                  <c:v>5.1017055749216356</c:v>
                </c:pt>
                <c:pt idx="33">
                  <c:v>5.7282187890326188</c:v>
                </c:pt>
                <c:pt idx="34">
                  <c:v>7.0992721058094466</c:v>
                </c:pt>
                <c:pt idx="35">
                  <c:v>9.1272463032729121</c:v>
                </c:pt>
                <c:pt idx="36">
                  <c:v>11.50844213755145</c:v>
                </c:pt>
                <c:pt idx="37">
                  <c:v>14.050316414987677</c:v>
                </c:pt>
                <c:pt idx="38">
                  <c:v>16.932310873464651</c:v>
                </c:pt>
                <c:pt idx="39">
                  <c:v>20.556219417261619</c:v>
                </c:pt>
                <c:pt idx="40">
                  <c:v>25.108199893105329</c:v>
                </c:pt>
                <c:pt idx="41">
                  <c:v>30.254440199987076</c:v>
                </c:pt>
                <c:pt idx="42">
                  <c:v>35.217763012840962</c:v>
                </c:pt>
                <c:pt idx="43">
                  <c:v>39.103156467646947</c:v>
                </c:pt>
                <c:pt idx="44">
                  <c:v>41.222276491136661</c:v>
                </c:pt>
                <c:pt idx="45">
                  <c:v>41.356503197045463</c:v>
                </c:pt>
                <c:pt idx="46">
                  <c:v>39.75633930428021</c:v>
                </c:pt>
                <c:pt idx="47">
                  <c:v>36.88764495713427</c:v>
                </c:pt>
                <c:pt idx="48">
                  <c:v>33.384338069576586</c:v>
                </c:pt>
                <c:pt idx="49">
                  <c:v>29.895552199330073</c:v>
                </c:pt>
                <c:pt idx="50">
                  <c:v>26.824890068948189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17120"/>
        <c:axId val="189804928"/>
      </c:lineChart>
      <c:catAx>
        <c:axId val="1897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0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04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17120"/>
        <c:crosses val="autoZero"/>
        <c:crossBetween val="between"/>
        <c:majorUnit val="20"/>
        <c:minorUnit val="2"/>
      </c:valAx>
      <c:valAx>
        <c:axId val="2010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13888"/>
        <c:crosses val="max"/>
        <c:crossBetween val="between"/>
      </c:valAx>
      <c:catAx>
        <c:axId val="2010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981952"/>
        <c:axId val="202196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23.878250838356504</c:v>
                </c:pt>
                <c:pt idx="1">
                  <c:v>23.649989508352107</c:v>
                </c:pt>
                <c:pt idx="2">
                  <c:v>23.491004074255134</c:v>
                </c:pt>
                <c:pt idx="3">
                  <c:v>23.352616263468047</c:v>
                </c:pt>
                <c:pt idx="4">
                  <c:v>23.177669415543836</c:v>
                </c:pt>
                <c:pt idx="5">
                  <c:v>22.927317661874973</c:v>
                </c:pt>
                <c:pt idx="6">
                  <c:v>22.583426551484017</c:v>
                </c:pt>
                <c:pt idx="7">
                  <c:v>22.12943240832502</c:v>
                </c:pt>
                <c:pt idx="8">
                  <c:v>21.544082468503188</c:v>
                </c:pt>
                <c:pt idx="9">
                  <c:v>20.798920914217852</c:v>
                </c:pt>
                <c:pt idx="10">
                  <c:v>19.862532670179359</c:v>
                </c:pt>
                <c:pt idx="11">
                  <c:v>18.714798914091098</c:v>
                </c:pt>
                <c:pt idx="12">
                  <c:v>17.389707110857881</c:v>
                </c:pt>
                <c:pt idx="13">
                  <c:v>16.017385806606168</c:v>
                </c:pt>
                <c:pt idx="14">
                  <c:v>14.817498723315675</c:v>
                </c:pt>
                <c:pt idx="15">
                  <c:v>14.012808786702664</c:v>
                </c:pt>
                <c:pt idx="16">
                  <c:v>13.737322593223348</c:v>
                </c:pt>
                <c:pt idx="17">
                  <c:v>13.978724643101847</c:v>
                </c:pt>
                <c:pt idx="18">
                  <c:v>14.574388023702204</c:v>
                </c:pt>
                <c:pt idx="19">
                  <c:v>15.284321468525924</c:v>
                </c:pt>
                <c:pt idx="20">
                  <c:v>15.919900444136134</c:v>
                </c:pt>
                <c:pt idx="21">
                  <c:v>16.408466818340344</c:v>
                </c:pt>
                <c:pt idx="22">
                  <c:v>16.764604850762193</c:v>
                </c:pt>
                <c:pt idx="23">
                  <c:v>17.013188268118771</c:v>
                </c:pt>
                <c:pt idx="24">
                  <c:v>17.141951512547756</c:v>
                </c:pt>
                <c:pt idx="25">
                  <c:v>17.114319625935199</c:v>
                </c:pt>
                <c:pt idx="26">
                  <c:v>16.896727299521601</c:v>
                </c:pt>
                <c:pt idx="27">
                  <c:v>16.502346407628284</c:v>
                </c:pt>
                <c:pt idx="28">
                  <c:v>15.981802577669258</c:v>
                </c:pt>
                <c:pt idx="29">
                  <c:v>15.410076405488796</c:v>
                </c:pt>
                <c:pt idx="30">
                  <c:v>14.87647947185687</c:v>
                </c:pt>
                <c:pt idx="31">
                  <c:v>14.458440579235267</c:v>
                </c:pt>
                <c:pt idx="32">
                  <c:v>14.180399212007639</c:v>
                </c:pt>
                <c:pt idx="33">
                  <c:v>13.994208937062131</c:v>
                </c:pt>
                <c:pt idx="34">
                  <c:v>13.798565144582751</c:v>
                </c:pt>
                <c:pt idx="35">
                  <c:v>13.489777463903339</c:v>
                </c:pt>
                <c:pt idx="36">
                  <c:v>13.006454769448736</c:v>
                </c:pt>
                <c:pt idx="37">
                  <c:v>12.343770010090584</c:v>
                </c:pt>
                <c:pt idx="38">
                  <c:v>11.564788600708811</c:v>
                </c:pt>
                <c:pt idx="39">
                  <c:v>10.806387638248196</c:v>
                </c:pt>
                <c:pt idx="40">
                  <c:v>10.242178361003905</c:v>
                </c:pt>
                <c:pt idx="41">
                  <c:v>10.026039677675046</c:v>
                </c:pt>
                <c:pt idx="42">
                  <c:v>10.245732434291398</c:v>
                </c:pt>
                <c:pt idx="43">
                  <c:v>10.895979850675698</c:v>
                </c:pt>
                <c:pt idx="44">
                  <c:v>11.873870857881101</c:v>
                </c:pt>
                <c:pt idx="45">
                  <c:v>13.01526387219193</c:v>
                </c:pt>
                <c:pt idx="46">
                  <c:v>14.118725511656546</c:v>
                </c:pt>
                <c:pt idx="47">
                  <c:v>15.005963217779506</c:v>
                </c:pt>
                <c:pt idx="48">
                  <c:v>15.611817182811363</c:v>
                </c:pt>
                <c:pt idx="49">
                  <c:v>15.985306209962733</c:v>
                </c:pt>
                <c:pt idx="50">
                  <c:v>16.235376732592165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16.268096753811108</c:v>
                </c:pt>
                <c:pt idx="1">
                  <c:v>16.654287422060214</c:v>
                </c:pt>
                <c:pt idx="2">
                  <c:v>16.933796895078185</c:v>
                </c:pt>
                <c:pt idx="3">
                  <c:v>17.107313072864603</c:v>
                </c:pt>
                <c:pt idx="4">
                  <c:v>17.146215309319487</c:v>
                </c:pt>
                <c:pt idx="5">
                  <c:v>17.016465513636625</c:v>
                </c:pt>
                <c:pt idx="6">
                  <c:v>16.708382277321586</c:v>
                </c:pt>
                <c:pt idx="7">
                  <c:v>16.250946497395905</c:v>
                </c:pt>
                <c:pt idx="8">
                  <c:v>15.707745464243937</c:v>
                </c:pt>
                <c:pt idx="9">
                  <c:v>15.156747512872647</c:v>
                </c:pt>
                <c:pt idx="10">
                  <c:v>14.678833128906954</c:v>
                </c:pt>
                <c:pt idx="11">
                  <c:v>14.328969913018657</c:v>
                </c:pt>
                <c:pt idx="12">
                  <c:v>14.102747518456573</c:v>
                </c:pt>
                <c:pt idx="13">
                  <c:v>13.931218274210302</c:v>
                </c:pt>
                <c:pt idx="14">
                  <c:v>13.712254259797932</c:v>
                </c:pt>
                <c:pt idx="15">
                  <c:v>13.360751292951385</c:v>
                </c:pt>
                <c:pt idx="16">
                  <c:v>12.834789734857976</c:v>
                </c:pt>
                <c:pt idx="17">
                  <c:v>12.148094934623868</c:v>
                </c:pt>
                <c:pt idx="18">
                  <c:v>11.378562107837029</c:v>
                </c:pt>
                <c:pt idx="19">
                  <c:v>10.66376217796698</c:v>
                </c:pt>
                <c:pt idx="20">
                  <c:v>10.171047059788327</c:v>
                </c:pt>
                <c:pt idx="21">
                  <c:v>10.033350008625874</c:v>
                </c:pt>
                <c:pt idx="22">
                  <c:v>10.313566824347117</c:v>
                </c:pt>
                <c:pt idx="23">
                  <c:v>10.990918895247553</c:v>
                </c:pt>
                <c:pt idx="24">
                  <c:v>11.968074409886901</c:v>
                </c:pt>
                <c:pt idx="25">
                  <c:v>13.08687211485441</c:v>
                </c:pt>
                <c:pt idx="26">
                  <c:v>14.155222811538071</c:v>
                </c:pt>
                <c:pt idx="27">
                  <c:v>15.014959804068626</c:v>
                </c:pt>
                <c:pt idx="28">
                  <c:v>15.605958572104377</c:v>
                </c:pt>
                <c:pt idx="29">
                  <c:v>15.974155558402483</c:v>
                </c:pt>
                <c:pt idx="30">
                  <c:v>16.221201799960966</c:v>
                </c:pt>
                <c:pt idx="31">
                  <c:v>16.450005701553703</c:v>
                </c:pt>
                <c:pt idx="32">
                  <c:v>16.734799353458769</c:v>
                </c:pt>
                <c:pt idx="33">
                  <c:v>17.107797569624299</c:v>
                </c:pt>
                <c:pt idx="34">
                  <c:v>17.574036267111268</c:v>
                </c:pt>
                <c:pt idx="35">
                  <c:v>18.13424061714516</c:v>
                </c:pt>
                <c:pt idx="36">
                  <c:v>18.787754800538874</c:v>
                </c:pt>
                <c:pt idx="37">
                  <c:v>19.519206477999614</c:v>
                </c:pt>
                <c:pt idx="38">
                  <c:v>20.284441725903218</c:v>
                </c:pt>
                <c:pt idx="39">
                  <c:v>21.00852978860464</c:v>
                </c:pt>
                <c:pt idx="40">
                  <c:v>21.604272414500272</c:v>
                </c:pt>
                <c:pt idx="41">
                  <c:v>21.997974176914706</c:v>
                </c:pt>
                <c:pt idx="42">
                  <c:v>22.162178468398309</c:v>
                </c:pt>
                <c:pt idx="43">
                  <c:v>22.127993889647019</c:v>
                </c:pt>
                <c:pt idx="44">
                  <c:v>21.967140952033354</c:v>
                </c:pt>
                <c:pt idx="45">
                  <c:v>21.76483314951081</c:v>
                </c:pt>
                <c:pt idx="46">
                  <c:v>21.60019815325025</c:v>
                </c:pt>
                <c:pt idx="47">
                  <c:v>21.546993690815512</c:v>
                </c:pt>
                <c:pt idx="48">
                  <c:v>21.656373679722751</c:v>
                </c:pt>
                <c:pt idx="49">
                  <c:v>21.915495206505653</c:v>
                </c:pt>
                <c:pt idx="50">
                  <c:v>22.252768268731124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61664"/>
        <c:axId val="190575744"/>
      </c:lineChart>
      <c:catAx>
        <c:axId val="1905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7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757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61664"/>
        <c:crosses val="autoZero"/>
        <c:crossBetween val="between"/>
        <c:majorUnit val="10"/>
        <c:minorUnit val="2"/>
      </c:valAx>
      <c:valAx>
        <c:axId val="2021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981952"/>
        <c:crosses val="max"/>
        <c:crossBetween val="between"/>
      </c:valAx>
      <c:catAx>
        <c:axId val="2239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117184"/>
        <c:axId val="235114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3.3315299952754005</c:v>
                </c:pt>
                <c:pt idx="1">
                  <c:v>3.5335290289422261</c:v>
                </c:pt>
                <c:pt idx="2">
                  <c:v>3.6901756406634876</c:v>
                </c:pt>
                <c:pt idx="3">
                  <c:v>3.7949715007035292</c:v>
                </c:pt>
                <c:pt idx="4">
                  <c:v>3.8819983060054919</c:v>
                </c:pt>
                <c:pt idx="5">
                  <c:v>4.0196114145475086</c:v>
                </c:pt>
                <c:pt idx="6">
                  <c:v>4.2613406704385781</c:v>
                </c:pt>
                <c:pt idx="7">
                  <c:v>4.5931801209699064</c:v>
                </c:pt>
                <c:pt idx="8">
                  <c:v>4.9265259842513585</c:v>
                </c:pt>
                <c:pt idx="9">
                  <c:v>5.1407050260889928</c:v>
                </c:pt>
                <c:pt idx="10">
                  <c:v>5.1494389427432345</c:v>
                </c:pt>
                <c:pt idx="11">
                  <c:v>4.941294815667038</c:v>
                </c:pt>
                <c:pt idx="12">
                  <c:v>4.5709596185524859</c:v>
                </c:pt>
                <c:pt idx="13">
                  <c:v>4.1178350562904038</c:v>
                </c:pt>
                <c:pt idx="14">
                  <c:v>3.6402361091309716</c:v>
                </c:pt>
                <c:pt idx="15">
                  <c:v>3.156516897986744</c:v>
                </c:pt>
                <c:pt idx="16">
                  <c:v>2.6632114022882964</c:v>
                </c:pt>
                <c:pt idx="17">
                  <c:v>2.1567307027873852</c:v>
                </c:pt>
                <c:pt idx="18">
                  <c:v>1.6440057851860932</c:v>
                </c:pt>
                <c:pt idx="19">
                  <c:v>1.1465675221667435</c:v>
                </c:pt>
                <c:pt idx="20">
                  <c:v>0.69606898972366971</c:v>
                </c:pt>
                <c:pt idx="21">
                  <c:v>0.31416237495628485</c:v>
                </c:pt>
                <c:pt idx="22">
                  <c:v>1.9848592703170409E-4</c:v>
                </c:pt>
                <c:pt idx="23">
                  <c:v>-0.25338882653860406</c:v>
                </c:pt>
                <c:pt idx="24">
                  <c:v>-0.4447279479627122</c:v>
                </c:pt>
                <c:pt idx="25">
                  <c:v>-0.58189401763608406</c:v>
                </c:pt>
                <c:pt idx="26">
                  <c:v>-0.70686367198885358</c:v>
                </c:pt>
                <c:pt idx="27">
                  <c:v>-0.88368518683716912</c:v>
                </c:pt>
                <c:pt idx="28">
                  <c:v>-1.1568840541689216</c:v>
                </c:pt>
                <c:pt idx="29">
                  <c:v>-1.5283086870476348</c:v>
                </c:pt>
                <c:pt idx="30">
                  <c:v>-1.9675234293842623</c:v>
                </c:pt>
                <c:pt idx="31">
                  <c:v>-2.4343709385365053</c:v>
                </c:pt>
                <c:pt idx="32">
                  <c:v>-2.8871816601496598</c:v>
                </c:pt>
                <c:pt idx="33">
                  <c:v>-3.2555890659608107</c:v>
                </c:pt>
                <c:pt idx="34">
                  <c:v>-3.4222362663194907</c:v>
                </c:pt>
                <c:pt idx="35">
                  <c:v>-3.2733827858235895</c:v>
                </c:pt>
                <c:pt idx="36">
                  <c:v>-2.7746113535030066</c:v>
                </c:pt>
                <c:pt idx="37">
                  <c:v>-2.0061991026490587</c:v>
                </c:pt>
                <c:pt idx="38">
                  <c:v>-1.1445247130068641</c:v>
                </c:pt>
                <c:pt idx="39">
                  <c:v>-0.39333921805291944</c:v>
                </c:pt>
                <c:pt idx="40">
                  <c:v>0.10200958983560285</c:v>
                </c:pt>
                <c:pt idx="41">
                  <c:v>0.27649325965862248</c:v>
                </c:pt>
                <c:pt idx="42">
                  <c:v>0.13012111750427269</c:v>
                </c:pt>
                <c:pt idx="43">
                  <c:v>-0.28727265043115163</c:v>
                </c:pt>
                <c:pt idx="44">
                  <c:v>-0.87866935661623302</c:v>
                </c:pt>
                <c:pt idx="45">
                  <c:v>-1.509787149548572</c:v>
                </c:pt>
                <c:pt idx="46">
                  <c:v>-2.0156050934544609</c:v>
                </c:pt>
                <c:pt idx="47">
                  <c:v>-2.2418467139883864</c:v>
                </c:pt>
                <c:pt idx="48">
                  <c:v>-2.1220219148667954</c:v>
                </c:pt>
                <c:pt idx="49">
                  <c:v>-1.6781986909163891</c:v>
                </c:pt>
                <c:pt idx="50">
                  <c:v>-0.99296447052163161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-0.42872670533344087</c:v>
                </c:pt>
                <c:pt idx="1">
                  <c:v>-0.10170818704467459</c:v>
                </c:pt>
                <c:pt idx="2">
                  <c:v>0.16661799036360486</c:v>
                </c:pt>
                <c:pt idx="3">
                  <c:v>0.37655798765214643</c:v>
                </c:pt>
                <c:pt idx="4">
                  <c:v>0.52888613073312896</c:v>
                </c:pt>
                <c:pt idx="5">
                  <c:v>0.64867685893605587</c:v>
                </c:pt>
                <c:pt idx="6">
                  <c:v>0.78979428122473483</c:v>
                </c:pt>
                <c:pt idx="7">
                  <c:v>1.0080871644350764</c:v>
                </c:pt>
                <c:pt idx="8">
                  <c:v>1.3251424216598271</c:v>
                </c:pt>
                <c:pt idx="9">
                  <c:v>1.7234628384028514</c:v>
                </c:pt>
                <c:pt idx="10">
                  <c:v>2.168080823605623</c:v>
                </c:pt>
                <c:pt idx="11">
                  <c:v>2.6236800753394389</c:v>
                </c:pt>
                <c:pt idx="12">
                  <c:v>3.0440497393679471</c:v>
                </c:pt>
                <c:pt idx="13">
                  <c:v>3.3452744432373964</c:v>
                </c:pt>
                <c:pt idx="14">
                  <c:v>3.4114680707330396</c:v>
                </c:pt>
                <c:pt idx="15">
                  <c:v>3.1555653185384331</c:v>
                </c:pt>
                <c:pt idx="16">
                  <c:v>2.5771050416978598</c:v>
                </c:pt>
                <c:pt idx="17">
                  <c:v>1.7829675705531052</c:v>
                </c:pt>
                <c:pt idx="18">
                  <c:v>0.95130167606183313</c:v>
                </c:pt>
                <c:pt idx="19">
                  <c:v>0.26204900256657249</c:v>
                </c:pt>
                <c:pt idx="20">
                  <c:v>-0.16032773335140563</c:v>
                </c:pt>
                <c:pt idx="21">
                  <c:v>-0.27216135249943951</c:v>
                </c:pt>
                <c:pt idx="22">
                  <c:v>-8.5531796810257937E-2</c:v>
                </c:pt>
                <c:pt idx="23">
                  <c:v>0.34650204087193914</c:v>
                </c:pt>
                <c:pt idx="24">
                  <c:v>0.93375599436439416</c:v>
                </c:pt>
                <c:pt idx="25">
                  <c:v>1.54731628393817</c:v>
                </c:pt>
                <c:pt idx="26">
                  <c:v>2.0284042472038348</c:v>
                </c:pt>
                <c:pt idx="27">
                  <c:v>2.2422704307164336</c:v>
                </c:pt>
                <c:pt idx="28">
                  <c:v>2.1256085694372167</c:v>
                </c:pt>
                <c:pt idx="29">
                  <c:v>1.6990545581754686</c:v>
                </c:pt>
                <c:pt idx="30">
                  <c:v>1.0393177772773634</c:v>
                </c:pt>
                <c:pt idx="31">
                  <c:v>0.23690982139653222</c:v>
                </c:pt>
                <c:pt idx="32">
                  <c:v>-0.64096534926557769</c:v>
                </c:pt>
                <c:pt idx="33">
                  <c:v>-1.5579729712398211</c:v>
                </c:pt>
                <c:pt idx="34">
                  <c:v>-2.4928979533493707</c:v>
                </c:pt>
                <c:pt idx="35">
                  <c:v>-3.4246198398678436</c:v>
                </c:pt>
                <c:pt idx="36">
                  <c:v>-4.339184391164868</c:v>
                </c:pt>
                <c:pt idx="37">
                  <c:v>-5.245998268419048</c:v>
                </c:pt>
                <c:pt idx="38">
                  <c:v>-6.1815334504632675</c:v>
                </c:pt>
                <c:pt idx="39">
                  <c:v>-7.1811466005406741</c:v>
                </c:pt>
                <c:pt idx="40">
                  <c:v>-8.2292349706727137</c:v>
                </c:pt>
                <c:pt idx="41">
                  <c:v>-9.2364112681139776</c:v>
                </c:pt>
                <c:pt idx="42">
                  <c:v>-10.067539960900257</c:v>
                </c:pt>
                <c:pt idx="43">
                  <c:v>-10.611265632932962</c:v>
                </c:pt>
                <c:pt idx="44">
                  <c:v>-10.836572109551648</c:v>
                </c:pt>
                <c:pt idx="45">
                  <c:v>-10.809364558994766</c:v>
                </c:pt>
                <c:pt idx="46">
                  <c:v>-10.658161540135623</c:v>
                </c:pt>
                <c:pt idx="47">
                  <c:v>-10.492327309016909</c:v>
                </c:pt>
                <c:pt idx="48">
                  <c:v>-10.340394982786702</c:v>
                </c:pt>
                <c:pt idx="49">
                  <c:v>-10.133373695236727</c:v>
                </c:pt>
                <c:pt idx="50">
                  <c:v>-9.7550469273408194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604032"/>
        <c:axId val="190605568"/>
      </c:lineChart>
      <c:catAx>
        <c:axId val="190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0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05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04032"/>
        <c:crosses val="autoZero"/>
        <c:crossBetween val="between"/>
        <c:majorUnit val="10"/>
        <c:minorUnit val="2"/>
      </c:valAx>
      <c:valAx>
        <c:axId val="2351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117184"/>
        <c:crosses val="max"/>
        <c:crossBetween val="between"/>
      </c:valAx>
      <c:catAx>
        <c:axId val="2351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1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883776"/>
        <c:axId val="2357975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-5.4086483650406745</c:v>
                </c:pt>
                <c:pt idx="1">
                  <c:v>-4.875182311553913</c:v>
                </c:pt>
                <c:pt idx="2">
                  <c:v>-3.941559509201229</c:v>
                </c:pt>
                <c:pt idx="3">
                  <c:v>-2.6484694604298284</c:v>
                </c:pt>
                <c:pt idx="4">
                  <c:v>-1.15320767784469</c:v>
                </c:pt>
                <c:pt idx="5">
                  <c:v>0.36218529421707524</c:v>
                </c:pt>
                <c:pt idx="6">
                  <c:v>1.7122491662055765</c:v>
                </c:pt>
                <c:pt idx="7">
                  <c:v>2.7130934346686892</c:v>
                </c:pt>
                <c:pt idx="8">
                  <c:v>3.2185585728168302</c:v>
                </c:pt>
                <c:pt idx="9">
                  <c:v>3.1617983767933255</c:v>
                </c:pt>
                <c:pt idx="10">
                  <c:v>2.5893088067074626</c:v>
                </c:pt>
                <c:pt idx="11">
                  <c:v>1.6262488449711647</c:v>
                </c:pt>
                <c:pt idx="12">
                  <c:v>0.44231169882855309</c:v>
                </c:pt>
                <c:pt idx="13">
                  <c:v>-0.77633749030010513</c:v>
                </c:pt>
                <c:pt idx="14">
                  <c:v>-1.8703446819062772</c:v>
                </c:pt>
                <c:pt idx="15">
                  <c:v>-2.7689447027579139</c:v>
                </c:pt>
                <c:pt idx="16">
                  <c:v>-3.4939025468727944</c:v>
                </c:pt>
                <c:pt idx="17">
                  <c:v>-4.1097415762346454</c:v>
                </c:pt>
                <c:pt idx="18">
                  <c:v>-4.6754771139703024</c:v>
                </c:pt>
                <c:pt idx="19">
                  <c:v>-5.221374507160812</c:v>
                </c:pt>
                <c:pt idx="20">
                  <c:v>-5.752655622788744</c:v>
                </c:pt>
                <c:pt idx="21">
                  <c:v>-6.2738044124408221</c:v>
                </c:pt>
                <c:pt idx="22">
                  <c:v>-6.8059422117133535</c:v>
                </c:pt>
                <c:pt idx="23">
                  <c:v>-7.383498828909925</c:v>
                </c:pt>
                <c:pt idx="24">
                  <c:v>-8.043327646384272</c:v>
                </c:pt>
                <c:pt idx="25">
                  <c:v>-8.8309052571652291</c:v>
                </c:pt>
                <c:pt idx="26">
                  <c:v>-9.8162341905223212</c:v>
                </c:pt>
                <c:pt idx="27">
                  <c:v>-11.056669289924432</c:v>
                </c:pt>
                <c:pt idx="28">
                  <c:v>-12.563019029647741</c:v>
                </c:pt>
                <c:pt idx="29">
                  <c:v>-14.267516988416272</c:v>
                </c:pt>
                <c:pt idx="30">
                  <c:v>-16.03629067773117</c:v>
                </c:pt>
                <c:pt idx="31">
                  <c:v>-17.729925583408619</c:v>
                </c:pt>
                <c:pt idx="32">
                  <c:v>-19.265032493143643</c:v>
                </c:pt>
                <c:pt idx="33">
                  <c:v>-20.600739872668061</c:v>
                </c:pt>
                <c:pt idx="34">
                  <c:v>-21.692133996135407</c:v>
                </c:pt>
                <c:pt idx="35">
                  <c:v>-22.481201218769371</c:v>
                </c:pt>
                <c:pt idx="36">
                  <c:v>-22.922854204873644</c:v>
                </c:pt>
                <c:pt idx="37">
                  <c:v>-23.032274380054655</c:v>
                </c:pt>
                <c:pt idx="38">
                  <c:v>-22.906659972114298</c:v>
                </c:pt>
                <c:pt idx="39">
                  <c:v>-22.69848334146948</c:v>
                </c:pt>
                <c:pt idx="40">
                  <c:v>-22.536795594202154</c:v>
                </c:pt>
                <c:pt idx="41">
                  <c:v>-22.476422165917612</c:v>
                </c:pt>
                <c:pt idx="42">
                  <c:v>-22.504005614510589</c:v>
                </c:pt>
                <c:pt idx="43">
                  <c:v>-22.564735797226188</c:v>
                </c:pt>
                <c:pt idx="44">
                  <c:v>-22.591737810159042</c:v>
                </c:pt>
                <c:pt idx="45">
                  <c:v>-22.527498725473585</c:v>
                </c:pt>
                <c:pt idx="46">
                  <c:v>-22.325194124539067</c:v>
                </c:pt>
                <c:pt idx="47">
                  <c:v>-21.92481555963175</c:v>
                </c:pt>
                <c:pt idx="48">
                  <c:v>-21.224903197843556</c:v>
                </c:pt>
                <c:pt idx="49">
                  <c:v>-20.089362783329825</c:v>
                </c:pt>
                <c:pt idx="50">
                  <c:v>-18.445543985738105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6.1067496203897615</c:v>
                </c:pt>
                <c:pt idx="1">
                  <c:v>6.6186815924200566</c:v>
                </c:pt>
                <c:pt idx="2">
                  <c:v>7.1618982931630839</c:v>
                </c:pt>
                <c:pt idx="3">
                  <c:v>7.770459475523718</c:v>
                </c:pt>
                <c:pt idx="4">
                  <c:v>8.482115578118373</c:v>
                </c:pt>
                <c:pt idx="5">
                  <c:v>9.3502154466500347</c:v>
                </c:pt>
                <c:pt idx="6">
                  <c:v>10.438052067174374</c:v>
                </c:pt>
                <c:pt idx="7">
                  <c:v>11.786589620891316</c:v>
                </c:pt>
                <c:pt idx="8">
                  <c:v>13.366475162334496</c:v>
                </c:pt>
                <c:pt idx="9">
                  <c:v>15.076898448813804</c:v>
                </c:pt>
                <c:pt idx="10">
                  <c:v>16.783509115656919</c:v>
                </c:pt>
                <c:pt idx="11">
                  <c:v>18.377903999822859</c:v>
                </c:pt>
                <c:pt idx="12">
                  <c:v>19.802648651177421</c:v>
                </c:pt>
                <c:pt idx="13">
                  <c:v>21.022404656662051</c:v>
                </c:pt>
                <c:pt idx="14">
                  <c:v>21.991604407519144</c:v>
                </c:pt>
                <c:pt idx="15">
                  <c:v>22.655675057477353</c:v>
                </c:pt>
                <c:pt idx="16">
                  <c:v>22.984310354815605</c:v>
                </c:pt>
                <c:pt idx="17">
                  <c:v>23.015451325633606</c:v>
                </c:pt>
                <c:pt idx="18">
                  <c:v>22.859396881253438</c:v>
                </c:pt>
                <c:pt idx="19">
                  <c:v>22.656943209064053</c:v>
                </c:pt>
                <c:pt idx="20">
                  <c:v>22.517245712931206</c:v>
                </c:pt>
                <c:pt idx="21">
                  <c:v>22.476422757224647</c:v>
                </c:pt>
                <c:pt idx="22">
                  <c:v>22.512038238941116</c:v>
                </c:pt>
                <c:pt idx="23">
                  <c:v>22.570635465446383</c:v>
                </c:pt>
                <c:pt idx="24">
                  <c:v>22.591021082461342</c:v>
                </c:pt>
                <c:pt idx="25">
                  <c:v>22.52047241060788</c:v>
                </c:pt>
                <c:pt idx="26">
                  <c:v>22.313477666741601</c:v>
                </c:pt>
                <c:pt idx="27">
                  <c:v>21.918072714855541</c:v>
                </c:pt>
                <c:pt idx="28">
                  <c:v>21.235926516026808</c:v>
                </c:pt>
                <c:pt idx="29">
                  <c:v>20.139302746002528</c:v>
                </c:pt>
                <c:pt idx="30">
                  <c:v>18.558067949298547</c:v>
                </c:pt>
                <c:pt idx="31">
                  <c:v>16.530421517122885</c:v>
                </c:pt>
                <c:pt idx="32">
                  <c:v>14.168754177860032</c:v>
                </c:pt>
                <c:pt idx="33">
                  <c:v>11.620949309544777</c:v>
                </c:pt>
                <c:pt idx="34">
                  <c:v>9.0285434650436489</c:v>
                </c:pt>
                <c:pt idx="35">
                  <c:v>6.5010756014213555</c:v>
                </c:pt>
                <c:pt idx="36">
                  <c:v>4.0861021194140958</c:v>
                </c:pt>
                <c:pt idx="37">
                  <c:v>1.7528783253818425</c:v>
                </c:pt>
                <c:pt idx="38">
                  <c:v>-0.58716053926841949</c:v>
                </c:pt>
                <c:pt idx="39">
                  <c:v>-3.009478444571883</c:v>
                </c:pt>
                <c:pt idx="40">
                  <c:v>-5.4862020955514286</c:v>
                </c:pt>
                <c:pt idx="41">
                  <c:v>-7.8675580816577035</c:v>
                </c:pt>
                <c:pt idx="42">
                  <c:v>-9.948524129996164</c:v>
                </c:pt>
                <c:pt idx="43">
                  <c:v>-11.544527357341373</c:v>
                </c:pt>
                <c:pt idx="44">
                  <c:v>-12.52741880838439</c:v>
                </c:pt>
                <c:pt idx="45">
                  <c:v>-12.861562817802778</c:v>
                </c:pt>
                <c:pt idx="46">
                  <c:v>-12.651931763834629</c:v>
                </c:pt>
                <c:pt idx="47">
                  <c:v>-12.109429901690749</c:v>
                </c:pt>
                <c:pt idx="48">
                  <c:v>-11.469563245365908</c:v>
                </c:pt>
                <c:pt idx="49">
                  <c:v>-10.86004894182361</c:v>
                </c:pt>
                <c:pt idx="50">
                  <c:v>-10.241487877387218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11296"/>
        <c:axId val="190712832"/>
      </c:lineChart>
      <c:catAx>
        <c:axId val="1907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1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1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11296"/>
        <c:crosses val="autoZero"/>
        <c:crossBetween val="between"/>
        <c:majorUnit val="10"/>
        <c:minorUnit val="2"/>
      </c:valAx>
      <c:valAx>
        <c:axId val="2357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883776"/>
        <c:crosses val="max"/>
        <c:crossBetween val="between"/>
      </c:valAx>
      <c:catAx>
        <c:axId val="2398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7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31040"/>
        <c:axId val="297828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187584"/>
        <c:axId val="297340928"/>
      </c:lineChart>
      <c:catAx>
        <c:axId val="297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4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4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87584"/>
        <c:crosses val="autoZero"/>
        <c:crossBetween val="between"/>
        <c:majorUnit val="0.1"/>
      </c:valAx>
      <c:valAx>
        <c:axId val="2978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31040"/>
        <c:crosses val="max"/>
        <c:crossBetween val="between"/>
      </c:valAx>
      <c:catAx>
        <c:axId val="2978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62976"/>
        <c:axId val="2978556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45504"/>
        <c:axId val="297976192"/>
      </c:lineChart>
      <c:catAx>
        <c:axId val="2978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7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45504"/>
        <c:crosses val="autoZero"/>
        <c:crossBetween val="between"/>
        <c:majorUnit val="0.1"/>
      </c:valAx>
      <c:valAx>
        <c:axId val="2978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62976"/>
        <c:crosses val="max"/>
        <c:crossBetween val="between"/>
      </c:valAx>
      <c:catAx>
        <c:axId val="2980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43104"/>
        <c:axId val="298140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214528"/>
        <c:axId val="298216064"/>
      </c:lineChart>
      <c:catAx>
        <c:axId val="2982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16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4528"/>
        <c:crosses val="autoZero"/>
        <c:crossBetween val="between"/>
        <c:majorUnit val="0.5"/>
      </c:valAx>
      <c:valAx>
        <c:axId val="2981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43104"/>
        <c:crosses val="max"/>
        <c:crossBetween val="between"/>
      </c:valAx>
      <c:catAx>
        <c:axId val="2981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55872"/>
        <c:axId val="2981591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19584"/>
        <c:axId val="299234048"/>
      </c:lineChart>
      <c:catAx>
        <c:axId val="2992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34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9584"/>
        <c:crosses val="autoZero"/>
        <c:crossBetween val="between"/>
        <c:majorUnit val="0.1"/>
      </c:valAx>
      <c:valAx>
        <c:axId val="2981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55872"/>
        <c:crosses val="max"/>
        <c:crossBetween val="between"/>
      </c:valAx>
      <c:catAx>
        <c:axId val="2982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48928"/>
        <c:axId val="298334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22208"/>
        <c:axId val="189023744"/>
      </c:lineChart>
      <c:catAx>
        <c:axId val="1890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2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23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22208"/>
        <c:crosses val="autoZero"/>
        <c:crossBetween val="between"/>
        <c:majorUnit val="0.25"/>
      </c:valAx>
      <c:valAx>
        <c:axId val="2983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48928"/>
        <c:crosses val="max"/>
        <c:crossBetween val="between"/>
      </c:valAx>
      <c:catAx>
        <c:axId val="2983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96288"/>
        <c:axId val="2983939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51648"/>
        <c:axId val="189053184"/>
      </c:lineChart>
      <c:catAx>
        <c:axId val="189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53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51648"/>
        <c:crosses val="autoZero"/>
        <c:crossBetween val="between"/>
        <c:majorUnit val="0.25"/>
        <c:minorUnit val="0.04"/>
      </c:valAx>
      <c:valAx>
        <c:axId val="29839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96288"/>
        <c:crosses val="max"/>
        <c:crossBetween val="between"/>
      </c:valAx>
      <c:catAx>
        <c:axId val="298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9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76672"/>
        <c:axId val="2984003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93376"/>
        <c:axId val="189094912"/>
      </c:lineChart>
      <c:catAx>
        <c:axId val="189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94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93376"/>
        <c:crosses val="autoZero"/>
        <c:crossBetween val="between"/>
        <c:majorUnit val="0.2"/>
        <c:minorUnit val="0.01"/>
      </c:valAx>
      <c:valAx>
        <c:axId val="29840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76672"/>
        <c:crosses val="max"/>
        <c:crossBetween val="between"/>
      </c:valAx>
      <c:catAx>
        <c:axId val="2984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0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54080"/>
        <c:axId val="201031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5.8456054483239805</c:v>
                </c:pt>
                <c:pt idx="1">
                  <c:v>6.0075568665106553</c:v>
                </c:pt>
                <c:pt idx="2">
                  <c:v>5.9576328523468609</c:v>
                </c:pt>
                <c:pt idx="3">
                  <c:v>5.8505856479463141</c:v>
                </c:pt>
                <c:pt idx="4">
                  <c:v>5.8119323349394483</c:v>
                </c:pt>
                <c:pt idx="5">
                  <c:v>5.8872175536748719</c:v>
                </c:pt>
                <c:pt idx="6">
                  <c:v>6.0626062549592143</c:v>
                </c:pt>
                <c:pt idx="7">
                  <c:v>6.3240646795860576</c:v>
                </c:pt>
                <c:pt idx="8">
                  <c:v>6.6772867210402778</c:v>
                </c:pt>
                <c:pt idx="9">
                  <c:v>7.1356262574485187</c:v>
                </c:pt>
                <c:pt idx="10">
                  <c:v>7.6751836882647435</c:v>
                </c:pt>
                <c:pt idx="11">
                  <c:v>8.2201709797655056</c:v>
                </c:pt>
                <c:pt idx="12">
                  <c:v>8.6737108217226453</c:v>
                </c:pt>
                <c:pt idx="13">
                  <c:v>8.9602482243219708</c:v>
                </c:pt>
                <c:pt idx="14">
                  <c:v>9.0457582969857757</c:v>
                </c:pt>
                <c:pt idx="15">
                  <c:v>8.9116405753497734</c:v>
                </c:pt>
                <c:pt idx="16">
                  <c:v>8.5304263516066001</c:v>
                </c:pt>
                <c:pt idx="17">
                  <c:v>7.8887711611201841</c:v>
                </c:pt>
                <c:pt idx="18">
                  <c:v>7.0329943980498673</c:v>
                </c:pt>
                <c:pt idx="19">
                  <c:v>6.0751990625996592</c:v>
                </c:pt>
                <c:pt idx="20">
                  <c:v>5.1362336059325484</c:v>
                </c:pt>
                <c:pt idx="21">
                  <c:v>4.3199922582172734</c:v>
                </c:pt>
                <c:pt idx="22">
                  <c:v>3.7022565165516399</c:v>
                </c:pt>
                <c:pt idx="23">
                  <c:v>3.2946691462799915</c:v>
                </c:pt>
                <c:pt idx="24">
                  <c:v>3.0501522233318057</c:v>
                </c:pt>
                <c:pt idx="25">
                  <c:v>2.89014737629675</c:v>
                </c:pt>
                <c:pt idx="26">
                  <c:v>2.7453454783259983</c:v>
                </c:pt>
                <c:pt idx="27">
                  <c:v>2.5713687786406654</c:v>
                </c:pt>
                <c:pt idx="28">
                  <c:v>2.316073801573828</c:v>
                </c:pt>
                <c:pt idx="29">
                  <c:v>1.8710414734471559</c:v>
                </c:pt>
                <c:pt idx="30">
                  <c:v>1.0748407823241375</c:v>
                </c:pt>
                <c:pt idx="31">
                  <c:v>-0.14846839125116038</c:v>
                </c:pt>
                <c:pt idx="32">
                  <c:v>-1.6462927589910608</c:v>
                </c:pt>
                <c:pt idx="33">
                  <c:v>-3.0153372723885044</c:v>
                </c:pt>
                <c:pt idx="34">
                  <c:v>-3.8112591609712525</c:v>
                </c:pt>
                <c:pt idx="35">
                  <c:v>-3.9335486684695158</c:v>
                </c:pt>
                <c:pt idx="36">
                  <c:v>-3.6088114767021184</c:v>
                </c:pt>
                <c:pt idx="37">
                  <c:v>-3.0416713965954352</c:v>
                </c:pt>
                <c:pt idx="38">
                  <c:v>-2.2818296713745156</c:v>
                </c:pt>
                <c:pt idx="39">
                  <c:v>-1.2621998622668209</c:v>
                </c:pt>
                <c:pt idx="40">
                  <c:v>4.6050113015780762E-2</c:v>
                </c:pt>
                <c:pt idx="41">
                  <c:v>1.6001102323406968</c:v>
                </c:pt>
                <c:pt idx="42">
                  <c:v>3.3057612335791609</c:v>
                </c:pt>
                <c:pt idx="43">
                  <c:v>4.9848898060280469</c:v>
                </c:pt>
                <c:pt idx="44">
                  <c:v>6.42570321232769</c:v>
                </c:pt>
                <c:pt idx="45">
                  <c:v>7.4555401131071122</c:v>
                </c:pt>
                <c:pt idx="46">
                  <c:v>7.9990321185652009</c:v>
                </c:pt>
                <c:pt idx="47">
                  <c:v>8.1069262424532749</c:v>
                </c:pt>
                <c:pt idx="48">
                  <c:v>7.921533332668294</c:v>
                </c:pt>
                <c:pt idx="49">
                  <c:v>7.5751511549421577</c:v>
                </c:pt>
                <c:pt idx="50">
                  <c:v>7.175803572204094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5.2635397154632937</c:v>
                </c:pt>
                <c:pt idx="1">
                  <c:v>5.6332616290018072</c:v>
                </c:pt>
                <c:pt idx="2">
                  <c:v>5.847298867783663</c:v>
                </c:pt>
                <c:pt idx="3">
                  <c:v>5.9172842901375615</c:v>
                </c:pt>
                <c:pt idx="4">
                  <c:v>5.8836855590318118</c:v>
                </c:pt>
                <c:pt idx="5">
                  <c:v>5.7779546706842471</c:v>
                </c:pt>
                <c:pt idx="6">
                  <c:v>5.6238310760187762</c:v>
                </c:pt>
                <c:pt idx="7">
                  <c:v>5.4857965015905874</c:v>
                </c:pt>
                <c:pt idx="8">
                  <c:v>5.4819133377535492</c:v>
                </c:pt>
                <c:pt idx="9">
                  <c:v>5.7168871089121964</c:v>
                </c:pt>
                <c:pt idx="10">
                  <c:v>6.1966335641480867</c:v>
                </c:pt>
                <c:pt idx="11">
                  <c:v>6.7994328221345492</c:v>
                </c:pt>
                <c:pt idx="12">
                  <c:v>7.3463567450365677</c:v>
                </c:pt>
                <c:pt idx="13">
                  <c:v>7.709370785946156</c:v>
                </c:pt>
                <c:pt idx="14">
                  <c:v>7.8594785221118757</c:v>
                </c:pt>
                <c:pt idx="15">
                  <c:v>7.8510979918805761</c:v>
                </c:pt>
                <c:pt idx="16">
                  <c:v>7.7871476320487814</c:v>
                </c:pt>
                <c:pt idx="17">
                  <c:v>7.7681884077347716</c:v>
                </c:pt>
                <c:pt idx="18">
                  <c:v>7.830113432754664</c:v>
                </c:pt>
                <c:pt idx="19">
                  <c:v>7.9206182127059392</c:v>
                </c:pt>
                <c:pt idx="20">
                  <c:v>7.9560780536518081</c:v>
                </c:pt>
                <c:pt idx="21">
                  <c:v>7.8979041001680175</c:v>
                </c:pt>
                <c:pt idx="22">
                  <c:v>7.7522330813617568</c:v>
                </c:pt>
                <c:pt idx="23">
                  <c:v>7.5463187323024954</c:v>
                </c:pt>
                <c:pt idx="24">
                  <c:v>7.3182934535273665</c:v>
                </c:pt>
                <c:pt idx="25">
                  <c:v>7.1203881130336679</c:v>
                </c:pt>
                <c:pt idx="26">
                  <c:v>7.0388643461920744</c:v>
                </c:pt>
                <c:pt idx="27">
                  <c:v>7.1494042616316449</c:v>
                </c:pt>
                <c:pt idx="28">
                  <c:v>7.4267180391478691</c:v>
                </c:pt>
                <c:pt idx="29">
                  <c:v>7.7467007020358309</c:v>
                </c:pt>
                <c:pt idx="30">
                  <c:v>7.973482590370498</c:v>
                </c:pt>
                <c:pt idx="31">
                  <c:v>8.0072059602515235</c:v>
                </c:pt>
                <c:pt idx="32">
                  <c:v>7.8044480468861028</c:v>
                </c:pt>
                <c:pt idx="33">
                  <c:v>7.4214097091531901</c:v>
                </c:pt>
                <c:pt idx="34">
                  <c:v>6.9814195447217182</c:v>
                </c:pt>
                <c:pt idx="35">
                  <c:v>6.5481501982504327</c:v>
                </c:pt>
                <c:pt idx="36">
                  <c:v>6.0066808240356488</c:v>
                </c:pt>
                <c:pt idx="37">
                  <c:v>5.1215254716224878</c:v>
                </c:pt>
                <c:pt idx="38">
                  <c:v>3.7449469849622266</c:v>
                </c:pt>
                <c:pt idx="39">
                  <c:v>1.982951180193228</c:v>
                </c:pt>
                <c:pt idx="40">
                  <c:v>0.18731502246348283</c:v>
                </c:pt>
                <c:pt idx="41">
                  <c:v>-1.2106604274691777</c:v>
                </c:pt>
                <c:pt idx="42">
                  <c:v>-1.9022099189321964</c:v>
                </c:pt>
                <c:pt idx="43">
                  <c:v>-1.8310334767989755</c:v>
                </c:pt>
                <c:pt idx="44">
                  <c:v>-1.1725223773769131</c:v>
                </c:pt>
                <c:pt idx="45">
                  <c:v>-0.19544110391841521</c:v>
                </c:pt>
                <c:pt idx="46">
                  <c:v>0.84347186577598321</c:v>
                </c:pt>
                <c:pt idx="47">
                  <c:v>1.7414982032526052</c:v>
                </c:pt>
                <c:pt idx="48">
                  <c:v>2.3694253162894525</c:v>
                </c:pt>
                <c:pt idx="49">
                  <c:v>2.7172504386099927</c:v>
                </c:pt>
                <c:pt idx="50">
                  <c:v>2.9282433967227282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894656"/>
        <c:axId val="189896192"/>
      </c:lineChart>
      <c:catAx>
        <c:axId val="1898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61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896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4656"/>
        <c:crosses val="autoZero"/>
        <c:crossBetween val="between"/>
        <c:majorUnit val="10"/>
        <c:minorUnit val="2"/>
      </c:valAx>
      <c:valAx>
        <c:axId val="2010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54080"/>
        <c:crosses val="max"/>
        <c:crossBetween val="between"/>
      </c:valAx>
      <c:catAx>
        <c:axId val="20105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10976"/>
        <c:axId val="2985086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39584"/>
        <c:axId val="189141376"/>
      </c:lineChart>
      <c:catAx>
        <c:axId val="1891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41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39584"/>
        <c:crosses val="autoZero"/>
        <c:crossBetween val="between"/>
        <c:majorUnit val="1"/>
        <c:minorUnit val="0.1"/>
      </c:valAx>
      <c:valAx>
        <c:axId val="29850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10976"/>
        <c:crosses val="max"/>
        <c:crossBetween val="between"/>
      </c:valAx>
      <c:catAx>
        <c:axId val="2985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0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82784"/>
        <c:axId val="2985351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69024"/>
        <c:axId val="189191296"/>
      </c:lineChart>
      <c:catAx>
        <c:axId val="1891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91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69024"/>
        <c:crosses val="autoZero"/>
        <c:crossBetween val="between"/>
        <c:majorUnit val="1"/>
        <c:minorUnit val="0.1"/>
      </c:valAx>
      <c:valAx>
        <c:axId val="2985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82784"/>
        <c:crosses val="max"/>
        <c:crossBetween val="between"/>
      </c:valAx>
      <c:catAx>
        <c:axId val="2985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24320"/>
        <c:axId val="303557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05888"/>
        <c:axId val="189211776"/>
      </c:lineChart>
      <c:catAx>
        <c:axId val="189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11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05888"/>
        <c:crosses val="autoZero"/>
        <c:crossBetween val="between"/>
        <c:majorUnit val="0.5"/>
      </c:valAx>
      <c:valAx>
        <c:axId val="3035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24320"/>
        <c:crosses val="max"/>
        <c:crossBetween val="between"/>
      </c:valAx>
      <c:catAx>
        <c:axId val="3068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30336"/>
        <c:axId val="3068262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44544"/>
        <c:axId val="189246080"/>
      </c:lineChart>
      <c:catAx>
        <c:axId val="189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46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4544"/>
        <c:crosses val="autoZero"/>
        <c:crossBetween val="between"/>
        <c:majorUnit val="0.5"/>
      </c:valAx>
      <c:valAx>
        <c:axId val="3068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30336"/>
        <c:crosses val="max"/>
        <c:crossBetween val="between"/>
      </c:valAx>
      <c:catAx>
        <c:axId val="3068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72544"/>
        <c:axId val="3068876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95168"/>
        <c:axId val="189496704"/>
      </c:lineChart>
      <c:catAx>
        <c:axId val="1894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967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5168"/>
        <c:crosses val="autoZero"/>
        <c:crossBetween val="between"/>
        <c:majorUnit val="0.5"/>
      </c:valAx>
      <c:valAx>
        <c:axId val="3068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72544"/>
        <c:crosses val="max"/>
        <c:crossBetween val="between"/>
      </c:valAx>
      <c:catAx>
        <c:axId val="3069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77952"/>
        <c:axId val="31047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211968"/>
        <c:axId val="190236160"/>
      </c:lineChart>
      <c:catAx>
        <c:axId val="1902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3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11968"/>
        <c:crosses val="autoZero"/>
        <c:crossBetween val="between"/>
      </c:valAx>
      <c:valAx>
        <c:axId val="31047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77952"/>
        <c:crosses val="max"/>
        <c:crossBetween val="between"/>
      </c:valAx>
      <c:catAx>
        <c:axId val="3104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7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62176"/>
        <c:axId val="310559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974592"/>
        <c:axId val="190982400"/>
      </c:lineChart>
      <c:catAx>
        <c:axId val="190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8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82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74592"/>
        <c:crosses val="autoZero"/>
        <c:crossBetween val="between"/>
      </c:valAx>
      <c:valAx>
        <c:axId val="31055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62176"/>
        <c:crosses val="max"/>
        <c:crossBetween val="between"/>
      </c:valAx>
      <c:catAx>
        <c:axId val="3105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5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95808"/>
        <c:axId val="31056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302208"/>
        <c:axId val="202303744"/>
      </c:lineChart>
      <c:catAx>
        <c:axId val="2023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0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02208"/>
        <c:crosses val="autoZero"/>
        <c:crossBetween val="between"/>
      </c:valAx>
      <c:valAx>
        <c:axId val="31056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95808"/>
        <c:crosses val="max"/>
        <c:crossBetween val="between"/>
      </c:valAx>
      <c:catAx>
        <c:axId val="3106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6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59808"/>
        <c:axId val="31069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81056"/>
        <c:axId val="236226432"/>
      </c:lineChart>
      <c:catAx>
        <c:axId val="2359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2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81056"/>
        <c:crosses val="autoZero"/>
        <c:crossBetween val="between"/>
      </c:valAx>
      <c:valAx>
        <c:axId val="31069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59808"/>
        <c:crosses val="max"/>
        <c:crossBetween val="between"/>
      </c:valAx>
      <c:catAx>
        <c:axId val="3107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9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93184"/>
        <c:axId val="31089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84064"/>
        <c:axId val="242985600"/>
      </c:lineChart>
      <c:catAx>
        <c:axId val="2429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4064"/>
        <c:crosses val="autoZero"/>
        <c:crossBetween val="between"/>
      </c:valAx>
      <c:valAx>
        <c:axId val="3108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93184"/>
        <c:crosses val="max"/>
        <c:crossBetween val="between"/>
      </c:valAx>
      <c:catAx>
        <c:axId val="31089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77120"/>
        <c:axId val="201061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10.765875650914912</c:v>
                </c:pt>
                <c:pt idx="1">
                  <c:v>10.345139666533591</c:v>
                </c:pt>
                <c:pt idx="2">
                  <c:v>10.51092278375887</c:v>
                </c:pt>
                <c:pt idx="3">
                  <c:v>10.518873279995725</c:v>
                </c:pt>
                <c:pt idx="4">
                  <c:v>9.8349525564420652</c:v>
                </c:pt>
                <c:pt idx="5">
                  <c:v>8.9777947556435755</c:v>
                </c:pt>
                <c:pt idx="6">
                  <c:v>8.5008565401832179</c:v>
                </c:pt>
                <c:pt idx="7">
                  <c:v>8.3035745872017106</c:v>
                </c:pt>
                <c:pt idx="8">
                  <c:v>8.162339286071056</c:v>
                </c:pt>
                <c:pt idx="9">
                  <c:v>8.0947545465191819</c:v>
                </c:pt>
                <c:pt idx="10">
                  <c:v>8.1304200153229704</c:v>
                </c:pt>
                <c:pt idx="11">
                  <c:v>8.1292729845076188</c:v>
                </c:pt>
                <c:pt idx="12">
                  <c:v>7.9283999090432724</c:v>
                </c:pt>
                <c:pt idx="13">
                  <c:v>7.6641876494320798</c:v>
                </c:pt>
                <c:pt idx="14">
                  <c:v>7.8889459302405855</c:v>
                </c:pt>
                <c:pt idx="15">
                  <c:v>8.6740552686943335</c:v>
                </c:pt>
                <c:pt idx="16">
                  <c:v>9.3470122981347039</c:v>
                </c:pt>
                <c:pt idx="17">
                  <c:v>9.5412847527356881</c:v>
                </c:pt>
                <c:pt idx="18">
                  <c:v>9.3098037842928054</c:v>
                </c:pt>
                <c:pt idx="19">
                  <c:v>8.714764453374789</c:v>
                </c:pt>
                <c:pt idx="20">
                  <c:v>7.9949546389989816</c:v>
                </c:pt>
                <c:pt idx="21">
                  <c:v>7.3467774662031653</c:v>
                </c:pt>
                <c:pt idx="22">
                  <c:v>6.809774129041311</c:v>
                </c:pt>
                <c:pt idx="23">
                  <c:v>6.5399068984268558</c:v>
                </c:pt>
                <c:pt idx="24">
                  <c:v>6.7867335960991602</c:v>
                </c:pt>
                <c:pt idx="25">
                  <c:v>7.6211301985416036</c:v>
                </c:pt>
                <c:pt idx="26">
                  <c:v>8.8195648327965781</c:v>
                </c:pt>
                <c:pt idx="27">
                  <c:v>10.003473849976166</c:v>
                </c:pt>
                <c:pt idx="28">
                  <c:v>11.05317041086335</c:v>
                </c:pt>
                <c:pt idx="29">
                  <c:v>12.319570631558342</c:v>
                </c:pt>
                <c:pt idx="30">
                  <c:v>14.284556679008686</c:v>
                </c:pt>
                <c:pt idx="31">
                  <c:v>17.07625192955884</c:v>
                </c:pt>
                <c:pt idx="32">
                  <c:v>20.171215364444432</c:v>
                </c:pt>
                <c:pt idx="33">
                  <c:v>22.088713899635728</c:v>
                </c:pt>
                <c:pt idx="34">
                  <c:v>21.221892061027578</c:v>
                </c:pt>
                <c:pt idx="35">
                  <c:v>18.147218806156701</c:v>
                </c:pt>
                <c:pt idx="36">
                  <c:v>15.710952972642785</c:v>
                </c:pt>
                <c:pt idx="37">
                  <c:v>15.654014375140356</c:v>
                </c:pt>
                <c:pt idx="38">
                  <c:v>16.393077660787128</c:v>
                </c:pt>
                <c:pt idx="39">
                  <c:v>15.253564376700032</c:v>
                </c:pt>
                <c:pt idx="40">
                  <c:v>12.120229983219069</c:v>
                </c:pt>
                <c:pt idx="41">
                  <c:v>8.8034403336828131</c:v>
                </c:pt>
                <c:pt idx="42">
                  <c:v>6.5311111031461486</c:v>
                </c:pt>
                <c:pt idx="43">
                  <c:v>5.2619986563208077</c:v>
                </c:pt>
                <c:pt idx="44">
                  <c:v>4.6104730635281053</c:v>
                </c:pt>
                <c:pt idx="45">
                  <c:v>4.3751302326056027</c:v>
                </c:pt>
                <c:pt idx="46">
                  <c:v>4.267339457477866</c:v>
                </c:pt>
                <c:pt idx="47">
                  <c:v>3.8437472068882772</c:v>
                </c:pt>
                <c:pt idx="48">
                  <c:v>3.0945104504007106</c:v>
                </c:pt>
                <c:pt idx="49">
                  <c:v>2.8647928040870547</c:v>
                </c:pt>
                <c:pt idx="50">
                  <c:v>3.3833965308417699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-5.9619423529095075</c:v>
                </c:pt>
                <c:pt idx="1">
                  <c:v>-6.0955884637210804</c:v>
                </c:pt>
                <c:pt idx="2">
                  <c:v>-5.7893292842906741</c:v>
                </c:pt>
                <c:pt idx="3">
                  <c:v>-5.240906849165138</c:v>
                </c:pt>
                <c:pt idx="4">
                  <c:v>-4.8016250716987665</c:v>
                </c:pt>
                <c:pt idx="5">
                  <c:v>-4.6533875394827247</c:v>
                </c:pt>
                <c:pt idx="6">
                  <c:v>-4.7085580199326795</c:v>
                </c:pt>
                <c:pt idx="7">
                  <c:v>-4.7894353183324236</c:v>
                </c:pt>
                <c:pt idx="8">
                  <c:v>-4.8132329888518832</c:v>
                </c:pt>
                <c:pt idx="9">
                  <c:v>-4.81722012824895</c:v>
                </c:pt>
                <c:pt idx="10">
                  <c:v>-4.8472034830353437</c:v>
                </c:pt>
                <c:pt idx="11">
                  <c:v>-4.885423523370104</c:v>
                </c:pt>
                <c:pt idx="12">
                  <c:v>-4.8918379546425834</c:v>
                </c:pt>
                <c:pt idx="13">
                  <c:v>-4.8703809778734657</c:v>
                </c:pt>
                <c:pt idx="14">
                  <c:v>-4.8492359039654822</c:v>
                </c:pt>
                <c:pt idx="15">
                  <c:v>-4.8369107374540974</c:v>
                </c:pt>
                <c:pt idx="16">
                  <c:v>-4.8293880296063971</c:v>
                </c:pt>
                <c:pt idx="17">
                  <c:v>-4.7958927100178306</c:v>
                </c:pt>
                <c:pt idx="18">
                  <c:v>-4.6589621457010493</c:v>
                </c:pt>
                <c:pt idx="19">
                  <c:v>-4.3424281731926575</c:v>
                </c:pt>
                <c:pt idx="20">
                  <c:v>-3.8694312546978433</c:v>
                </c:pt>
                <c:pt idx="21">
                  <c:v>-3.3741918723923043</c:v>
                </c:pt>
                <c:pt idx="22">
                  <c:v>-2.9672316304299686</c:v>
                </c:pt>
                <c:pt idx="23">
                  <c:v>-2.6577504931399605</c:v>
                </c:pt>
                <c:pt idx="24">
                  <c:v>-2.3929310828762498</c:v>
                </c:pt>
                <c:pt idx="25">
                  <c:v>-2.1136472886635578</c:v>
                </c:pt>
                <c:pt idx="26">
                  <c:v>-1.7553333695562123</c:v>
                </c:pt>
                <c:pt idx="27">
                  <c:v>-1.2150519378397713</c:v>
                </c:pt>
                <c:pt idx="28">
                  <c:v>-0.38709863166319441</c:v>
                </c:pt>
                <c:pt idx="29">
                  <c:v>0.77475973024813716</c:v>
                </c:pt>
                <c:pt idx="30">
                  <c:v>2.2987893104855446</c:v>
                </c:pt>
                <c:pt idx="31">
                  <c:v>4.1892351356618223</c:v>
                </c:pt>
                <c:pt idx="32">
                  <c:v>6.3398895806262541</c:v>
                </c:pt>
                <c:pt idx="33">
                  <c:v>8.4737750266130618</c:v>
                </c:pt>
                <c:pt idx="34">
                  <c:v>10.268826276851959</c:v>
                </c:pt>
                <c:pt idx="35">
                  <c:v>11.567461777558083</c:v>
                </c:pt>
                <c:pt idx="36">
                  <c:v>12.418954281610798</c:v>
                </c:pt>
                <c:pt idx="37">
                  <c:v>12.79124367617824</c:v>
                </c:pt>
                <c:pt idx="38">
                  <c:v>12.342467974521691</c:v>
                </c:pt>
                <c:pt idx="39">
                  <c:v>10.76777399778948</c:v>
                </c:pt>
                <c:pt idx="40">
                  <c:v>8.4235931062772522</c:v>
                </c:pt>
                <c:pt idx="41">
                  <c:v>6.2949763798191496</c:v>
                </c:pt>
                <c:pt idx="42">
                  <c:v>4.9946923865392767</c:v>
                </c:pt>
                <c:pt idx="43">
                  <c:v>4.2710908637837726</c:v>
                </c:pt>
                <c:pt idx="44">
                  <c:v>3.6757608719795334</c:v>
                </c:pt>
                <c:pt idx="45">
                  <c:v>3.0635839664875633</c:v>
                </c:pt>
                <c:pt idx="46">
                  <c:v>2.4936644655088185</c:v>
                </c:pt>
                <c:pt idx="47">
                  <c:v>1.9338300140065214</c:v>
                </c:pt>
                <c:pt idx="48">
                  <c:v>1.2575540004485453</c:v>
                </c:pt>
                <c:pt idx="49">
                  <c:v>0.42328123355681668</c:v>
                </c:pt>
                <c:pt idx="50">
                  <c:v>-0.43062827268705461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932288"/>
        <c:axId val="189933824"/>
      </c:lineChart>
      <c:catAx>
        <c:axId val="189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33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32288"/>
        <c:crosses val="autoZero"/>
        <c:crossBetween val="between"/>
        <c:majorUnit val="10"/>
        <c:minorUnit val="2"/>
      </c:valAx>
      <c:valAx>
        <c:axId val="20106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77120"/>
        <c:crosses val="max"/>
        <c:crossBetween val="between"/>
      </c:valAx>
      <c:catAx>
        <c:axId val="2010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6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88256"/>
        <c:axId val="31089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53568"/>
        <c:axId val="269557760"/>
      </c:lineChart>
      <c:catAx>
        <c:axId val="269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5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3568"/>
        <c:crosses val="autoZero"/>
        <c:crossBetween val="between"/>
      </c:valAx>
      <c:valAx>
        <c:axId val="3108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88256"/>
        <c:crosses val="max"/>
        <c:crossBetween val="between"/>
      </c:valAx>
      <c:catAx>
        <c:axId val="3110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64288"/>
        <c:axId val="31116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786112"/>
        <c:axId val="269951744"/>
      </c:lineChart>
      <c:catAx>
        <c:axId val="269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5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86112"/>
        <c:crosses val="autoZero"/>
        <c:crossBetween val="between"/>
      </c:valAx>
      <c:valAx>
        <c:axId val="3111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64288"/>
        <c:crosses val="max"/>
        <c:crossBetween val="between"/>
      </c:valAx>
      <c:catAx>
        <c:axId val="3111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16000"/>
        <c:axId val="3111683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86144"/>
        <c:axId val="271490048"/>
      </c:lineChart>
      <c:catAx>
        <c:axId val="2704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9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86144"/>
        <c:crosses val="autoZero"/>
        <c:crossBetween val="between"/>
      </c:valAx>
      <c:valAx>
        <c:axId val="31116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16000"/>
        <c:crosses val="max"/>
        <c:crossBetween val="between"/>
      </c:valAx>
      <c:catAx>
        <c:axId val="3112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6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49632"/>
        <c:axId val="3113470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068352"/>
        <c:axId val="292190464"/>
      </c:lineChart>
      <c:catAx>
        <c:axId val="2920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9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68352"/>
        <c:crosses val="autoZero"/>
        <c:crossBetween val="between"/>
      </c:valAx>
      <c:valAx>
        <c:axId val="31134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49632"/>
        <c:crosses val="max"/>
        <c:crossBetween val="between"/>
      </c:valAx>
      <c:catAx>
        <c:axId val="3113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4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83136"/>
        <c:axId val="201079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2.5952750897792134</c:v>
                </c:pt>
                <c:pt idx="1">
                  <c:v>1.8205456946319183</c:v>
                </c:pt>
                <c:pt idx="2">
                  <c:v>1.1648397591973838</c:v>
                </c:pt>
                <c:pt idx="3">
                  <c:v>0.22295547218997111</c:v>
                </c:pt>
                <c:pt idx="4">
                  <c:v>-0.81403409452089459</c:v>
                </c:pt>
                <c:pt idx="5">
                  <c:v>-1.7118998792450739</c:v>
                </c:pt>
                <c:pt idx="6">
                  <c:v>-2.312948087643329</c:v>
                </c:pt>
                <c:pt idx="7">
                  <c:v>-2.5413955364890453</c:v>
                </c:pt>
                <c:pt idx="8">
                  <c:v>-2.459109212151406</c:v>
                </c:pt>
                <c:pt idx="9">
                  <c:v>-2.2157781851313203</c:v>
                </c:pt>
                <c:pt idx="10">
                  <c:v>-1.8801530002633409</c:v>
                </c:pt>
                <c:pt idx="11">
                  <c:v>-1.3560154005977048</c:v>
                </c:pt>
                <c:pt idx="12">
                  <c:v>-0.47683704734401122</c:v>
                </c:pt>
                <c:pt idx="13">
                  <c:v>0.82532779693643388</c:v>
                </c:pt>
                <c:pt idx="14">
                  <c:v>2.3216511937800681</c:v>
                </c:pt>
                <c:pt idx="15">
                  <c:v>3.6044418869416135</c:v>
                </c:pt>
                <c:pt idx="16">
                  <c:v>4.4068451746470467</c:v>
                </c:pt>
                <c:pt idx="17">
                  <c:v>4.7069566281634572</c:v>
                </c:pt>
                <c:pt idx="18">
                  <c:v>4.7329013902099559</c:v>
                </c:pt>
                <c:pt idx="19">
                  <c:v>4.7961700882049305</c:v>
                </c:pt>
                <c:pt idx="20">
                  <c:v>4.9890357642587144</c:v>
                </c:pt>
                <c:pt idx="21">
                  <c:v>5.2306161266655025</c:v>
                </c:pt>
                <c:pt idx="22">
                  <c:v>5.541930168645619</c:v>
                </c:pt>
                <c:pt idx="23">
                  <c:v>6.0371047289132713</c:v>
                </c:pt>
                <c:pt idx="24">
                  <c:v>6.7461156111172889</c:v>
                </c:pt>
                <c:pt idx="25">
                  <c:v>7.7086889548329296</c:v>
                </c:pt>
                <c:pt idx="26">
                  <c:v>9.231314081525527</c:v>
                </c:pt>
                <c:pt idx="27">
                  <c:v>11.729455810816352</c:v>
                </c:pt>
                <c:pt idx="28">
                  <c:v>15.323057386486013</c:v>
                </c:pt>
                <c:pt idx="29">
                  <c:v>19.58337127397159</c:v>
                </c:pt>
                <c:pt idx="30">
                  <c:v>23.778036908723646</c:v>
                </c:pt>
                <c:pt idx="31">
                  <c:v>27.412392601284846</c:v>
                </c:pt>
                <c:pt idx="32">
                  <c:v>30.428414577188345</c:v>
                </c:pt>
                <c:pt idx="33">
                  <c:v>33.142743639320685</c:v>
                </c:pt>
                <c:pt idx="34">
                  <c:v>35.958866246582282</c:v>
                </c:pt>
                <c:pt idx="35">
                  <c:v>37.992776592306761</c:v>
                </c:pt>
                <c:pt idx="36">
                  <c:v>37.446052529598475</c:v>
                </c:pt>
                <c:pt idx="37">
                  <c:v>34.187747859145858</c:v>
                </c:pt>
                <c:pt idx="38">
                  <c:v>29.976835813832395</c:v>
                </c:pt>
                <c:pt idx="39">
                  <c:v>26.537021315745779</c:v>
                </c:pt>
                <c:pt idx="40">
                  <c:v>23.846791686899561</c:v>
                </c:pt>
                <c:pt idx="41">
                  <c:v>20.815509476944825</c:v>
                </c:pt>
                <c:pt idx="42">
                  <c:v>17.099793739395022</c:v>
                </c:pt>
                <c:pt idx="43">
                  <c:v>13.584496432930857</c:v>
                </c:pt>
                <c:pt idx="44">
                  <c:v>11.15879642576542</c:v>
                </c:pt>
                <c:pt idx="45">
                  <c:v>9.7949495985323054</c:v>
                </c:pt>
                <c:pt idx="46">
                  <c:v>8.7449469253827932</c:v>
                </c:pt>
                <c:pt idx="47">
                  <c:v>7.7556373647793917</c:v>
                </c:pt>
                <c:pt idx="48">
                  <c:v>7.4101090546006532</c:v>
                </c:pt>
                <c:pt idx="49">
                  <c:v>7.8210675973084411</c:v>
                </c:pt>
                <c:pt idx="50">
                  <c:v>8.5041199789678679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9.9058557966673977</c:v>
                </c:pt>
                <c:pt idx="1">
                  <c:v>8.5951861764246473</c:v>
                </c:pt>
                <c:pt idx="2">
                  <c:v>7.7642100361919146</c:v>
                </c:pt>
                <c:pt idx="3">
                  <c:v>7.1028628037191499</c:v>
                </c:pt>
                <c:pt idx="4">
                  <c:v>6.5036940665997038</c:v>
                </c:pt>
                <c:pt idx="5">
                  <c:v>5.9612161598004141</c:v>
                </c:pt>
                <c:pt idx="6">
                  <c:v>5.4072103254625379</c:v>
                </c:pt>
                <c:pt idx="7">
                  <c:v>4.7723126799416606</c:v>
                </c:pt>
                <c:pt idx="8">
                  <c:v>4.0737749286780716</c:v>
                </c:pt>
                <c:pt idx="9">
                  <c:v>3.3566378460876782</c:v>
                </c:pt>
                <c:pt idx="10">
                  <c:v>2.6451993291652314</c:v>
                </c:pt>
                <c:pt idx="11">
                  <c:v>1.9455191085438079</c:v>
                </c:pt>
                <c:pt idx="12">
                  <c:v>1.2311681263987742</c:v>
                </c:pt>
                <c:pt idx="13">
                  <c:v>0.48673754156667837</c:v>
                </c:pt>
                <c:pt idx="14">
                  <c:v>-0.14907064367339073</c:v>
                </c:pt>
                <c:pt idx="15">
                  <c:v>-0.40548082779527311</c:v>
                </c:pt>
                <c:pt idx="16">
                  <c:v>-5.2844985432656595E-2</c:v>
                </c:pt>
                <c:pt idx="17">
                  <c:v>0.94940339382510741</c:v>
                </c:pt>
                <c:pt idx="18">
                  <c:v>2.4063884188856428</c:v>
                </c:pt>
                <c:pt idx="19">
                  <c:v>3.9829673103138017</c:v>
                </c:pt>
                <c:pt idx="20">
                  <c:v>5.3727501276134975</c:v>
                </c:pt>
                <c:pt idx="21">
                  <c:v>6.3850985848843775</c:v>
                </c:pt>
                <c:pt idx="22">
                  <c:v>6.9132075355535454</c:v>
                </c:pt>
                <c:pt idx="23">
                  <c:v>6.9472865303237903</c:v>
                </c:pt>
                <c:pt idx="24">
                  <c:v>6.5416576051928628</c:v>
                </c:pt>
                <c:pt idx="25">
                  <c:v>5.8659231266706513</c:v>
                </c:pt>
                <c:pt idx="26">
                  <c:v>5.380059442700988</c:v>
                </c:pt>
                <c:pt idx="27">
                  <c:v>5.574397354754189</c:v>
                </c:pt>
                <c:pt idx="28">
                  <c:v>6.546113579875807</c:v>
                </c:pt>
                <c:pt idx="29">
                  <c:v>8.0882462446878769</c:v>
                </c:pt>
                <c:pt idx="30">
                  <c:v>9.9352524078652653</c:v>
                </c:pt>
                <c:pt idx="31">
                  <c:v>11.943968385403592</c:v>
                </c:pt>
                <c:pt idx="32">
                  <c:v>14.253533438868358</c:v>
                </c:pt>
                <c:pt idx="33">
                  <c:v>17.278787269501844</c:v>
                </c:pt>
                <c:pt idx="34">
                  <c:v>21.380141894579246</c:v>
                </c:pt>
                <c:pt idx="35">
                  <c:v>26.422861719371941</c:v>
                </c:pt>
                <c:pt idx="36">
                  <c:v>31.667735039971003</c:v>
                </c:pt>
                <c:pt idx="37">
                  <c:v>36.27102940977948</c:v>
                </c:pt>
                <c:pt idx="38">
                  <c:v>40.058851494705834</c:v>
                </c:pt>
                <c:pt idx="39">
                  <c:v>43.656473252098358</c:v>
                </c:pt>
                <c:pt idx="40">
                  <c:v>47.527400360403412</c:v>
                </c:pt>
                <c:pt idx="41">
                  <c:v>51.126663217494617</c:v>
                </c:pt>
                <c:pt idx="42">
                  <c:v>53.23628427313038</c:v>
                </c:pt>
                <c:pt idx="43">
                  <c:v>52.645653963709655</c:v>
                </c:pt>
                <c:pt idx="44">
                  <c:v>49.026607569446149</c:v>
                </c:pt>
                <c:pt idx="45">
                  <c:v>43.720315271283823</c:v>
                </c:pt>
                <c:pt idx="46">
                  <c:v>38.512026324588462</c:v>
                </c:pt>
                <c:pt idx="47">
                  <c:v>33.746863189844156</c:v>
                </c:pt>
                <c:pt idx="48">
                  <c:v>28.934535645876355</c:v>
                </c:pt>
                <c:pt idx="49">
                  <c:v>24.116471049206524</c:v>
                </c:pt>
                <c:pt idx="50">
                  <c:v>19.811660366916019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986688"/>
        <c:axId val="189988224"/>
      </c:lineChart>
      <c:catAx>
        <c:axId val="1899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88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86688"/>
        <c:crosses val="autoZero"/>
        <c:crossBetween val="between"/>
        <c:majorUnit val="20"/>
        <c:minorUnit val="2"/>
      </c:valAx>
      <c:valAx>
        <c:axId val="2010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83136"/>
        <c:crosses val="max"/>
        <c:crossBetween val="between"/>
      </c:valAx>
      <c:catAx>
        <c:axId val="2010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22560"/>
        <c:axId val="2010938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-0.26280988444961767</c:v>
                </c:pt>
                <c:pt idx="1">
                  <c:v>-8.0102488463734356E-2</c:v>
                </c:pt>
                <c:pt idx="2">
                  <c:v>8.0760633997589648E-2</c:v>
                </c:pt>
                <c:pt idx="3">
                  <c:v>-0.13403073351116351</c:v>
                </c:pt>
                <c:pt idx="4">
                  <c:v>-0.57641653477059185</c:v>
                </c:pt>
                <c:pt idx="5">
                  <c:v>-0.95908375844853166</c:v>
                </c:pt>
                <c:pt idx="6">
                  <c:v>-1.175570185808031</c:v>
                </c:pt>
                <c:pt idx="7">
                  <c:v>-1.235315231362462</c:v>
                </c:pt>
                <c:pt idx="8">
                  <c:v>-1.1579705171219068</c:v>
                </c:pt>
                <c:pt idx="9">
                  <c:v>-0.99698392458233498</c:v>
                </c:pt>
                <c:pt idx="10">
                  <c:v>-0.83061539155533859</c:v>
                </c:pt>
                <c:pt idx="11">
                  <c:v>-0.68271781840247547</c:v>
                </c:pt>
                <c:pt idx="12">
                  <c:v>-0.53899190015911347</c:v>
                </c:pt>
                <c:pt idx="13">
                  <c:v>-0.42765584304489956</c:v>
                </c:pt>
                <c:pt idx="14">
                  <c:v>-0.35389238528046763</c:v>
                </c:pt>
                <c:pt idx="15">
                  <c:v>-0.23630847416828771</c:v>
                </c:pt>
                <c:pt idx="16">
                  <c:v>-0.13146063206318323</c:v>
                </c:pt>
                <c:pt idx="17">
                  <c:v>-0.22745877689676927</c:v>
                </c:pt>
                <c:pt idx="18">
                  <c:v>-0.57968602620733645</c:v>
                </c:pt>
                <c:pt idx="19">
                  <c:v>-0.99846508046659999</c:v>
                </c:pt>
                <c:pt idx="20">
                  <c:v>-1.2772755897415318</c:v>
                </c:pt>
                <c:pt idx="21">
                  <c:v>-1.4433113005676559</c:v>
                </c:pt>
                <c:pt idx="22">
                  <c:v>-1.5856215180105668</c:v>
                </c:pt>
                <c:pt idx="23">
                  <c:v>-1.7039610477528651</c:v>
                </c:pt>
                <c:pt idx="24">
                  <c:v>-1.7628487435215112</c:v>
                </c:pt>
                <c:pt idx="25">
                  <c:v>-1.716315868015196</c:v>
                </c:pt>
                <c:pt idx="26">
                  <c:v>-1.5649565166537918</c:v>
                </c:pt>
                <c:pt idx="27">
                  <c:v>-1.373133281495891</c:v>
                </c:pt>
                <c:pt idx="28">
                  <c:v>-1.1727235951557309</c:v>
                </c:pt>
                <c:pt idx="29">
                  <c:v>-0.76272078074580596</c:v>
                </c:pt>
                <c:pt idx="30">
                  <c:v>0.51593639898599253</c:v>
                </c:pt>
                <c:pt idx="31">
                  <c:v>3.4781554222974722</c:v>
                </c:pt>
                <c:pt idx="32">
                  <c:v>8.1835514879872502</c:v>
                </c:pt>
                <c:pt idx="33">
                  <c:v>12.991432537713116</c:v>
                </c:pt>
                <c:pt idx="34">
                  <c:v>15.136378153495867</c:v>
                </c:pt>
                <c:pt idx="35">
                  <c:v>13.562218382786375</c:v>
                </c:pt>
                <c:pt idx="36">
                  <c:v>10.397447292917759</c:v>
                </c:pt>
                <c:pt idx="37">
                  <c:v>8.0965655869898274</c:v>
                </c:pt>
                <c:pt idx="38">
                  <c:v>6.8653350744440118</c:v>
                </c:pt>
                <c:pt idx="39">
                  <c:v>5.8460628240478396</c:v>
                </c:pt>
                <c:pt idx="40">
                  <c:v>4.7635932384183857</c:v>
                </c:pt>
                <c:pt idx="41">
                  <c:v>3.6525211481489332</c:v>
                </c:pt>
                <c:pt idx="42">
                  <c:v>2.5872449905321004</c:v>
                </c:pt>
                <c:pt idx="43">
                  <c:v>1.7254683238869606</c:v>
                </c:pt>
                <c:pt idx="44">
                  <c:v>1.1192979209174654</c:v>
                </c:pt>
                <c:pt idx="45">
                  <c:v>0.635341008198963</c:v>
                </c:pt>
                <c:pt idx="46">
                  <c:v>3.2478489624134563E-2</c:v>
                </c:pt>
                <c:pt idx="47">
                  <c:v>-0.6368907097670512</c:v>
                </c:pt>
                <c:pt idx="48">
                  <c:v>-1.0664313869612496</c:v>
                </c:pt>
                <c:pt idx="49">
                  <c:v>-1.1597485502251887</c:v>
                </c:pt>
                <c:pt idx="50">
                  <c:v>-0.99054562306009519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-4.3875350841238356</c:v>
                </c:pt>
                <c:pt idx="1">
                  <c:v>-4.0095476211628149</c:v>
                </c:pt>
                <c:pt idx="2">
                  <c:v>-3.8046529816800279</c:v>
                </c:pt>
                <c:pt idx="3">
                  <c:v>-3.6810770586604944</c:v>
                </c:pt>
                <c:pt idx="4">
                  <c:v>-3.4341109022595293</c:v>
                </c:pt>
                <c:pt idx="5">
                  <c:v>-3.0349871412809684</c:v>
                </c:pt>
                <c:pt idx="6">
                  <c:v>-2.6001646559146487</c:v>
                </c:pt>
                <c:pt idx="7">
                  <c:v>-2.2262136617442394</c:v>
                </c:pt>
                <c:pt idx="8">
                  <c:v>-1.9259165261075524</c:v>
                </c:pt>
                <c:pt idx="9">
                  <c:v>-1.6815059670569907</c:v>
                </c:pt>
                <c:pt idx="10">
                  <c:v>-1.5216366642622166</c:v>
                </c:pt>
                <c:pt idx="11">
                  <c:v>-1.49729874149482</c:v>
                </c:pt>
                <c:pt idx="12">
                  <c:v>-1.5378375815204886</c:v>
                </c:pt>
                <c:pt idx="13">
                  <c:v>-1.4596248584039635</c:v>
                </c:pt>
                <c:pt idx="14">
                  <c:v>-1.2332196701536271</c:v>
                </c:pt>
                <c:pt idx="15">
                  <c:v>-1.065618384759927</c:v>
                </c:pt>
                <c:pt idx="16">
                  <c:v>-1.1670797401666138</c:v>
                </c:pt>
                <c:pt idx="17">
                  <c:v>-1.5544724470637441</c:v>
                </c:pt>
                <c:pt idx="18">
                  <c:v>-2.0884268255716081</c:v>
                </c:pt>
                <c:pt idx="19">
                  <c:v>-2.6194915034012949</c:v>
                </c:pt>
                <c:pt idx="20">
                  <c:v>-3.0188643697697275</c:v>
                </c:pt>
                <c:pt idx="21">
                  <c:v>-3.1534365244391318</c:v>
                </c:pt>
                <c:pt idx="22">
                  <c:v>-2.9752515069067944</c:v>
                </c:pt>
                <c:pt idx="23">
                  <c:v>-2.6049205766163035</c:v>
                </c:pt>
                <c:pt idx="24">
                  <c:v>-2.2505015769449206</c:v>
                </c:pt>
                <c:pt idx="25">
                  <c:v>-2.163235529254905</c:v>
                </c:pt>
                <c:pt idx="26">
                  <c:v>-2.5014422909898553</c:v>
                </c:pt>
                <c:pt idx="27">
                  <c:v>-3.0112541857929336</c:v>
                </c:pt>
                <c:pt idx="28">
                  <c:v>-3.4256501233330403</c:v>
                </c:pt>
                <c:pt idx="29">
                  <c:v>-3.8481960287174442</c:v>
                </c:pt>
                <c:pt idx="30">
                  <c:v>-4.3293355766292212</c:v>
                </c:pt>
                <c:pt idx="31">
                  <c:v>-4.6649828995764384</c:v>
                </c:pt>
                <c:pt idx="32">
                  <c:v>-4.7083990602800743</c:v>
                </c:pt>
                <c:pt idx="33">
                  <c:v>-4.6438350631870451</c:v>
                </c:pt>
                <c:pt idx="34">
                  <c:v>-4.8500640445866239</c:v>
                </c:pt>
                <c:pt idx="35">
                  <c:v>-5.5078146721896157</c:v>
                </c:pt>
                <c:pt idx="36">
                  <c:v>-6.2204755223986519</c:v>
                </c:pt>
                <c:pt idx="37">
                  <c:v>-6.1155624029904994</c:v>
                </c:pt>
                <c:pt idx="38">
                  <c:v>-4.7467427852197579</c:v>
                </c:pt>
                <c:pt idx="39">
                  <c:v>-3.0403316436247185</c:v>
                </c:pt>
                <c:pt idx="40">
                  <c:v>-2.496142597437971</c:v>
                </c:pt>
                <c:pt idx="41">
                  <c:v>-3.3141481107975568</c:v>
                </c:pt>
                <c:pt idx="42">
                  <c:v>-4.6817914041803652</c:v>
                </c:pt>
                <c:pt idx="43">
                  <c:v>-6.2531262591871837</c:v>
                </c:pt>
                <c:pt idx="44">
                  <c:v>-7.9433764261395492</c:v>
                </c:pt>
                <c:pt idx="45">
                  <c:v>-9.1905703754565682</c:v>
                </c:pt>
                <c:pt idx="46">
                  <c:v>-9.265955770228631</c:v>
                </c:pt>
                <c:pt idx="47">
                  <c:v>-8.239472720175689</c:v>
                </c:pt>
                <c:pt idx="48">
                  <c:v>-7.0868119032764296</c:v>
                </c:pt>
                <c:pt idx="49">
                  <c:v>-6.6039462678994898</c:v>
                </c:pt>
                <c:pt idx="50">
                  <c:v>-6.4796352603901202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39008"/>
        <c:axId val="190153088"/>
      </c:lineChart>
      <c:catAx>
        <c:axId val="1901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5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530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39008"/>
        <c:crosses val="autoZero"/>
        <c:crossBetween val="between"/>
        <c:majorUnit val="5"/>
        <c:minorUnit val="2"/>
      </c:valAx>
      <c:valAx>
        <c:axId val="2010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22560"/>
        <c:crosses val="max"/>
        <c:crossBetween val="between"/>
      </c:valAx>
      <c:catAx>
        <c:axId val="2011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34304"/>
        <c:axId val="2011539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-6.3701221416722591</c:v>
                </c:pt>
                <c:pt idx="1">
                  <c:v>-7.0517513051492697</c:v>
                </c:pt>
                <c:pt idx="2">
                  <c:v>-8.2161296200557938</c:v>
                </c:pt>
                <c:pt idx="3">
                  <c:v>-9.8917328626843393</c:v>
                </c:pt>
                <c:pt idx="4">
                  <c:v>-11.711291549602688</c:v>
                </c:pt>
                <c:pt idx="5">
                  <c:v>-13.274221753384682</c:v>
                </c:pt>
                <c:pt idx="6">
                  <c:v>-14.573433737291143</c:v>
                </c:pt>
                <c:pt idx="7">
                  <c:v>-15.823579777414954</c:v>
                </c:pt>
                <c:pt idx="8">
                  <c:v>-16.975761563323736</c:v>
                </c:pt>
                <c:pt idx="9">
                  <c:v>-17.720633502495556</c:v>
                </c:pt>
                <c:pt idx="10">
                  <c:v>-17.862359332916149</c:v>
                </c:pt>
                <c:pt idx="11">
                  <c:v>-17.424219690512416</c:v>
                </c:pt>
                <c:pt idx="12">
                  <c:v>-16.539077892769221</c:v>
                </c:pt>
                <c:pt idx="13">
                  <c:v>-15.356669889456747</c:v>
                </c:pt>
                <c:pt idx="14">
                  <c:v>-14.062368201624858</c:v>
                </c:pt>
                <c:pt idx="15">
                  <c:v>-12.929081302258732</c:v>
                </c:pt>
                <c:pt idx="16">
                  <c:v>-12.146810455026568</c:v>
                </c:pt>
                <c:pt idx="17">
                  <c:v>-11.634520752413728</c:v>
                </c:pt>
                <c:pt idx="18">
                  <c:v>-11.129056464441389</c:v>
                </c:pt>
                <c:pt idx="19">
                  <c:v>-10.543463974633562</c:v>
                </c:pt>
                <c:pt idx="20">
                  <c:v>-10.235933834953578</c:v>
                </c:pt>
                <c:pt idx="21">
                  <c:v>-10.567826456825701</c:v>
                </c:pt>
                <c:pt idx="22">
                  <c:v>-11.216745983549513</c:v>
                </c:pt>
                <c:pt idx="23">
                  <c:v>-11.551483356697371</c:v>
                </c:pt>
                <c:pt idx="24">
                  <c:v>-11.388960815462086</c:v>
                </c:pt>
                <c:pt idx="25">
                  <c:v>-10.933857323362194</c:v>
                </c:pt>
                <c:pt idx="26">
                  <c:v>-10.248957845734008</c:v>
                </c:pt>
                <c:pt idx="27">
                  <c:v>-9.1657628962462052</c:v>
                </c:pt>
                <c:pt idx="28">
                  <c:v>-7.7498810800633633</c:v>
                </c:pt>
                <c:pt idx="29">
                  <c:v>-6.5806109091378753</c:v>
                </c:pt>
                <c:pt idx="30">
                  <c:v>-6.4061109340865601</c:v>
                </c:pt>
                <c:pt idx="31">
                  <c:v>-7.3760001499868988</c:v>
                </c:pt>
                <c:pt idx="32">
                  <c:v>-8.2643654363273296</c:v>
                </c:pt>
                <c:pt idx="33">
                  <c:v>-6.7346658262383858</c:v>
                </c:pt>
                <c:pt idx="34">
                  <c:v>-2.3867345651890814</c:v>
                </c:pt>
                <c:pt idx="35">
                  <c:v>1.4356559077928406</c:v>
                </c:pt>
                <c:pt idx="36">
                  <c:v>2.4191488342632406</c:v>
                </c:pt>
                <c:pt idx="37">
                  <c:v>1.6838764448949717</c:v>
                </c:pt>
                <c:pt idx="38">
                  <c:v>0.5744008270598745</c:v>
                </c:pt>
                <c:pt idx="39">
                  <c:v>-0.89562208604119564</c:v>
                </c:pt>
                <c:pt idx="40">
                  <c:v>-2.5195831963574222</c:v>
                </c:pt>
                <c:pt idx="41">
                  <c:v>-3.8300032533638255</c:v>
                </c:pt>
                <c:pt idx="42">
                  <c:v>-5.0476592915171645</c:v>
                </c:pt>
                <c:pt idx="43">
                  <c:v>-6.4847036127479303</c:v>
                </c:pt>
                <c:pt idx="44">
                  <c:v>-8.2333402070994222</c:v>
                </c:pt>
                <c:pt idx="45">
                  <c:v>-10.003713044614299</c:v>
                </c:pt>
                <c:pt idx="46">
                  <c:v>-11.163620325640556</c:v>
                </c:pt>
                <c:pt idx="47">
                  <c:v>-11.425381734243222</c:v>
                </c:pt>
                <c:pt idx="48">
                  <c:v>-11.149524029687123</c:v>
                </c:pt>
                <c:pt idx="49">
                  <c:v>-10.830235444484956</c:v>
                </c:pt>
                <c:pt idx="50">
                  <c:v>-10.669972111005123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-4.3874612327034352</c:v>
                </c:pt>
                <c:pt idx="1">
                  <c:v>-5.506141381301255</c:v>
                </c:pt>
                <c:pt idx="2">
                  <c:v>-6.4846247996512272</c:v>
                </c:pt>
                <c:pt idx="3">
                  <c:v>-6.9868334490857951</c:v>
                </c:pt>
                <c:pt idx="4">
                  <c:v>-7.0274866719952156</c:v>
                </c:pt>
                <c:pt idx="5">
                  <c:v>-6.8315795205900649</c:v>
                </c:pt>
                <c:pt idx="6">
                  <c:v>-6.6100257128592039</c:v>
                </c:pt>
                <c:pt idx="7">
                  <c:v>-6.4600987163011077</c:v>
                </c:pt>
                <c:pt idx="8">
                  <c:v>-6.3620178753720271</c:v>
                </c:pt>
                <c:pt idx="9">
                  <c:v>-6.2174378671055273</c:v>
                </c:pt>
                <c:pt idx="10">
                  <c:v>-5.8763191100223731</c:v>
                </c:pt>
                <c:pt idx="11">
                  <c:v>-5.2212415686140456</c:v>
                </c:pt>
                <c:pt idx="12">
                  <c:v>-4.3652561947749486</c:v>
                </c:pt>
                <c:pt idx="13">
                  <c:v>-3.6452027236930995</c:v>
                </c:pt>
                <c:pt idx="14">
                  <c:v>-3.2760250990375264</c:v>
                </c:pt>
                <c:pt idx="15">
                  <c:v>-3.1339057206756094</c:v>
                </c:pt>
                <c:pt idx="16">
                  <c:v>-3.0007314381478967</c:v>
                </c:pt>
                <c:pt idx="17">
                  <c:v>-2.7101461158937381</c:v>
                </c:pt>
                <c:pt idx="18">
                  <c:v>-2.2153893123642567</c:v>
                </c:pt>
                <c:pt idx="19">
                  <c:v>-1.6639649726287906</c:v>
                </c:pt>
                <c:pt idx="20">
                  <c:v>-1.2929208455370853</c:v>
                </c:pt>
                <c:pt idx="21">
                  <c:v>-1.1821099292905697</c:v>
                </c:pt>
                <c:pt idx="22">
                  <c:v>-1.2389252350090043</c:v>
                </c:pt>
                <c:pt idx="23">
                  <c:v>-1.3229756671642654</c:v>
                </c:pt>
                <c:pt idx="24">
                  <c:v>-1.2555999144984042</c:v>
                </c:pt>
                <c:pt idx="25">
                  <c:v>-0.83067986953322692</c:v>
                </c:pt>
                <c:pt idx="26">
                  <c:v>-4.3946636078148707E-2</c:v>
                </c:pt>
                <c:pt idx="27">
                  <c:v>0.67172844925803854</c:v>
                </c:pt>
                <c:pt idx="28">
                  <c:v>0.82678432490944664</c:v>
                </c:pt>
                <c:pt idx="29">
                  <c:v>0.32864542399769758</c:v>
                </c:pt>
                <c:pt idx="30">
                  <c:v>-0.60516493659635551</c:v>
                </c:pt>
                <c:pt idx="31">
                  <c:v>-1.632268177424016</c:v>
                </c:pt>
                <c:pt idx="32">
                  <c:v>-2.252788224755891</c:v>
                </c:pt>
                <c:pt idx="33">
                  <c:v>-1.9798600291995379</c:v>
                </c:pt>
                <c:pt idx="34">
                  <c:v>-0.78088311808028343</c:v>
                </c:pt>
                <c:pt idx="35">
                  <c:v>1.012509415860815</c:v>
                </c:pt>
                <c:pt idx="36">
                  <c:v>3.0554013315707849</c:v>
                </c:pt>
                <c:pt idx="37">
                  <c:v>5.0017356429755555</c:v>
                </c:pt>
                <c:pt idx="38">
                  <c:v>6.9476724001840271</c:v>
                </c:pt>
                <c:pt idx="39">
                  <c:v>9.4769646775096028</c:v>
                </c:pt>
                <c:pt idx="40">
                  <c:v>11.444324609951188</c:v>
                </c:pt>
                <c:pt idx="41">
                  <c:v>11.730536188155495</c:v>
                </c:pt>
                <c:pt idx="42">
                  <c:v>11.786655149284854</c:v>
                </c:pt>
                <c:pt idx="43">
                  <c:v>12.713967826383874</c:v>
                </c:pt>
                <c:pt idx="44">
                  <c:v>13.304798330761125</c:v>
                </c:pt>
                <c:pt idx="45">
                  <c:v>11.903742700649012</c:v>
                </c:pt>
                <c:pt idx="46">
                  <c:v>9.174943899850442</c:v>
                </c:pt>
                <c:pt idx="47">
                  <c:v>7.0516973559928502</c:v>
                </c:pt>
                <c:pt idx="48">
                  <c:v>6.4657789964837731</c:v>
                </c:pt>
                <c:pt idx="49">
                  <c:v>6.5584064853610791</c:v>
                </c:pt>
                <c:pt idx="50">
                  <c:v>6.143471705575509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84832"/>
        <c:axId val="190190720"/>
      </c:lineChart>
      <c:catAx>
        <c:axId val="190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90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84832"/>
        <c:crosses val="autoZero"/>
        <c:crossBetween val="between"/>
        <c:majorUnit val="10"/>
        <c:minorUnit val="2"/>
      </c:valAx>
      <c:valAx>
        <c:axId val="20115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34304"/>
        <c:crosses val="max"/>
        <c:crossBetween val="between"/>
      </c:valAx>
      <c:catAx>
        <c:axId val="2012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5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51456"/>
        <c:axId val="201249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11.543088852986136</c:v>
                </c:pt>
                <c:pt idx="1">
                  <c:v>10.464466110171131</c:v>
                </c:pt>
                <c:pt idx="2">
                  <c:v>9.6330393102883249</c:v>
                </c:pt>
                <c:pt idx="3">
                  <c:v>9.8100669286363207</c:v>
                </c:pt>
                <c:pt idx="4">
                  <c:v>10.484231785486376</c:v>
                </c:pt>
                <c:pt idx="5">
                  <c:v>10.980549293420399</c:v>
                </c:pt>
                <c:pt idx="6">
                  <c:v>11.201350855845938</c:v>
                </c:pt>
                <c:pt idx="7">
                  <c:v>11.346883025657926</c:v>
                </c:pt>
                <c:pt idx="8">
                  <c:v>11.53137157607836</c:v>
                </c:pt>
                <c:pt idx="9">
                  <c:v>11.683307112888784</c:v>
                </c:pt>
                <c:pt idx="10">
                  <c:v>11.737414951506683</c:v>
                </c:pt>
                <c:pt idx="11">
                  <c:v>11.621871137070807</c:v>
                </c:pt>
                <c:pt idx="12">
                  <c:v>11.264031006611974</c:v>
                </c:pt>
                <c:pt idx="13">
                  <c:v>10.591082334693381</c:v>
                </c:pt>
                <c:pt idx="14">
                  <c:v>9.4070126871093134</c:v>
                </c:pt>
                <c:pt idx="15">
                  <c:v>7.9162456964741619</c:v>
                </c:pt>
                <c:pt idx="16">
                  <c:v>6.8723078589915616</c:v>
                </c:pt>
                <c:pt idx="17">
                  <c:v>6.6866733441608703</c:v>
                </c:pt>
                <c:pt idx="18">
                  <c:v>7.111176041434109</c:v>
                </c:pt>
                <c:pt idx="19">
                  <c:v>7.5574453570591693</c:v>
                </c:pt>
                <c:pt idx="20">
                  <c:v>7.7308143449995699</c:v>
                </c:pt>
                <c:pt idx="21">
                  <c:v>8.0502799796892237</c:v>
                </c:pt>
                <c:pt idx="22">
                  <c:v>8.5849217190263012</c:v>
                </c:pt>
                <c:pt idx="23">
                  <c:v>8.8159420376671953</c:v>
                </c:pt>
                <c:pt idx="24">
                  <c:v>8.6611831489259714</c:v>
                </c:pt>
                <c:pt idx="25">
                  <c:v>8.5301925185770973</c:v>
                </c:pt>
                <c:pt idx="26">
                  <c:v>8.6428982752398298</c:v>
                </c:pt>
                <c:pt idx="27">
                  <c:v>8.7309472478822876</c:v>
                </c:pt>
                <c:pt idx="28">
                  <c:v>8.4973715126895542</c:v>
                </c:pt>
                <c:pt idx="29">
                  <c:v>8.0862447549985141</c:v>
                </c:pt>
                <c:pt idx="30">
                  <c:v>7.9188959000297778</c:v>
                </c:pt>
                <c:pt idx="31">
                  <c:v>7.6983940157053707</c:v>
                </c:pt>
                <c:pt idx="32">
                  <c:v>6.0816355101472004</c:v>
                </c:pt>
                <c:pt idx="33">
                  <c:v>2.5469218480755904</c:v>
                </c:pt>
                <c:pt idx="34">
                  <c:v>-0.77881164299345862</c:v>
                </c:pt>
                <c:pt idx="35">
                  <c:v>-1.1148234244436823</c:v>
                </c:pt>
                <c:pt idx="36">
                  <c:v>1.5249455006025385</c:v>
                </c:pt>
                <c:pt idx="37">
                  <c:v>4.6393605680194412</c:v>
                </c:pt>
                <c:pt idx="38">
                  <c:v>5.794061082841635</c:v>
                </c:pt>
                <c:pt idx="39">
                  <c:v>4.8919783681043016</c:v>
                </c:pt>
                <c:pt idx="40">
                  <c:v>3.1769230502831194</c:v>
                </c:pt>
                <c:pt idx="41">
                  <c:v>1.8319054890909432</c:v>
                </c:pt>
                <c:pt idx="42">
                  <c:v>1.303448889219625</c:v>
                </c:pt>
                <c:pt idx="43">
                  <c:v>1.2770411568025979</c:v>
                </c:pt>
                <c:pt idx="44">
                  <c:v>1.7556243232357323</c:v>
                </c:pt>
                <c:pt idx="45">
                  <c:v>2.7953017516358507</c:v>
                </c:pt>
                <c:pt idx="46">
                  <c:v>4.0496375530061304</c:v>
                </c:pt>
                <c:pt idx="47">
                  <c:v>4.7042430645541256</c:v>
                </c:pt>
                <c:pt idx="48">
                  <c:v>4.2515568881064549</c:v>
                </c:pt>
                <c:pt idx="49">
                  <c:v>2.9813120151788266</c:v>
                </c:pt>
                <c:pt idx="50">
                  <c:v>1.6089928921433811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-4.1258103459786035</c:v>
                </c:pt>
                <c:pt idx="1">
                  <c:v>-4.2387532828658294</c:v>
                </c:pt>
                <c:pt idx="2">
                  <c:v>-3.8531267412955632</c:v>
                </c:pt>
                <c:pt idx="3">
                  <c:v>-3.4084223937986295</c:v>
                </c:pt>
                <c:pt idx="4">
                  <c:v>-3.4697603785995796</c:v>
                </c:pt>
                <c:pt idx="5">
                  <c:v>-3.9993200637971626</c:v>
                </c:pt>
                <c:pt idx="6">
                  <c:v>-4.4733960708431573</c:v>
                </c:pt>
                <c:pt idx="7">
                  <c:v>-4.5232742476831156</c:v>
                </c:pt>
                <c:pt idx="8">
                  <c:v>-4.3361219551700962</c:v>
                </c:pt>
                <c:pt idx="9">
                  <c:v>-4.3666520414951009</c:v>
                </c:pt>
                <c:pt idx="10">
                  <c:v>-4.7130137679802528</c:v>
                </c:pt>
                <c:pt idx="11">
                  <c:v>-4.971898211462932</c:v>
                </c:pt>
                <c:pt idx="12">
                  <c:v>-4.7786458109796062</c:v>
                </c:pt>
                <c:pt idx="13">
                  <c:v>-4.3272049367663108</c:v>
                </c:pt>
                <c:pt idx="14">
                  <c:v>-3.9923542830020224</c:v>
                </c:pt>
                <c:pt idx="15">
                  <c:v>-3.8416928259113394</c:v>
                </c:pt>
                <c:pt idx="16">
                  <c:v>-3.9192630766234378</c:v>
                </c:pt>
                <c:pt idx="17">
                  <c:v>-4.5244886542495832</c:v>
                </c:pt>
                <c:pt idx="18">
                  <c:v>-5.8319244862263151</c:v>
                </c:pt>
                <c:pt idx="19">
                  <c:v>-7.4045253087896672</c:v>
                </c:pt>
                <c:pt idx="20">
                  <c:v>-8.6378977289910495</c:v>
                </c:pt>
                <c:pt idx="21">
                  <c:v>-9.4698762099475502</c:v>
                </c:pt>
                <c:pt idx="22">
                  <c:v>-10.044374042487011</c:v>
                </c:pt>
                <c:pt idx="23">
                  <c:v>-10.365591740550261</c:v>
                </c:pt>
                <c:pt idx="24">
                  <c:v>-10.241925709326823</c:v>
                </c:pt>
                <c:pt idx="25">
                  <c:v>-9.2068141096469649</c:v>
                </c:pt>
                <c:pt idx="26">
                  <c:v>-7.4798740478276731</c:v>
                </c:pt>
                <c:pt idx="27">
                  <c:v>-6.6720943789072136</c:v>
                </c:pt>
                <c:pt idx="28">
                  <c:v>-7.4091471989365667</c:v>
                </c:pt>
                <c:pt idx="29">
                  <c:v>-8.5979512350470433</c:v>
                </c:pt>
                <c:pt idx="30">
                  <c:v>-9.4028246488286999</c:v>
                </c:pt>
                <c:pt idx="31">
                  <c:v>-9.763236577230499</c:v>
                </c:pt>
                <c:pt idx="32">
                  <c:v>-9.6722345885835743</c:v>
                </c:pt>
                <c:pt idx="33">
                  <c:v>-8.9966642876775147</c:v>
                </c:pt>
                <c:pt idx="34">
                  <c:v>-7.621193495730016</c:v>
                </c:pt>
                <c:pt idx="35">
                  <c:v>-5.4669299945853309</c:v>
                </c:pt>
                <c:pt idx="36">
                  <c:v>-3.1032757121305887</c:v>
                </c:pt>
                <c:pt idx="37">
                  <c:v>-2.7149216614965246</c:v>
                </c:pt>
                <c:pt idx="38">
                  <c:v>-6.9128814703399577</c:v>
                </c:pt>
                <c:pt idx="39">
                  <c:v>-13.387214532346661</c:v>
                </c:pt>
                <c:pt idx="40">
                  <c:v>-16.366564581366148</c:v>
                </c:pt>
                <c:pt idx="41">
                  <c:v>-16.101139124748283</c:v>
                </c:pt>
                <c:pt idx="42">
                  <c:v>-15.64651869036752</c:v>
                </c:pt>
                <c:pt idx="43">
                  <c:v>-15.384261469365418</c:v>
                </c:pt>
                <c:pt idx="44">
                  <c:v>-13.814460595005238</c:v>
                </c:pt>
                <c:pt idx="45">
                  <c:v>-11.225212421626795</c:v>
                </c:pt>
                <c:pt idx="46">
                  <c:v>-10.114789023808612</c:v>
                </c:pt>
                <c:pt idx="47">
                  <c:v>-11.084016908911941</c:v>
                </c:pt>
                <c:pt idx="48">
                  <c:v>-12.240573999147491</c:v>
                </c:pt>
                <c:pt idx="49">
                  <c:v>-11.933856206015903</c:v>
                </c:pt>
                <c:pt idx="50">
                  <c:v>-10.560269027650971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08352"/>
        <c:axId val="190309888"/>
      </c:lineChart>
      <c:catAx>
        <c:axId val="1903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0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09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08352"/>
        <c:crosses val="autoZero"/>
        <c:crossBetween val="between"/>
        <c:majorUnit val="10"/>
        <c:minorUnit val="2"/>
      </c:valAx>
      <c:valAx>
        <c:axId val="20124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51456"/>
        <c:crosses val="max"/>
        <c:crossBetween val="between"/>
      </c:valAx>
      <c:catAx>
        <c:axId val="2012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4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25952"/>
        <c:axId val="201323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-29.945506170531136</c:v>
                </c:pt>
                <c:pt idx="1">
                  <c:v>-28.946325766612695</c:v>
                </c:pt>
                <c:pt idx="2">
                  <c:v>-27.628854780857292</c:v>
                </c:pt>
                <c:pt idx="3">
                  <c:v>-26.520907131901915</c:v>
                </c:pt>
                <c:pt idx="4">
                  <c:v>-25.892187996943772</c:v>
                </c:pt>
                <c:pt idx="5">
                  <c:v>-25.421967729778196</c:v>
                </c:pt>
                <c:pt idx="6">
                  <c:v>-24.52314539085479</c:v>
                </c:pt>
                <c:pt idx="7">
                  <c:v>-22.99657257401326</c:v>
                </c:pt>
                <c:pt idx="8">
                  <c:v>-21.196820771349557</c:v>
                </c:pt>
                <c:pt idx="9">
                  <c:v>-19.769352708114688</c:v>
                </c:pt>
                <c:pt idx="10">
                  <c:v>-19.138301897784849</c:v>
                </c:pt>
                <c:pt idx="11">
                  <c:v>-19.319907676833495</c:v>
                </c:pt>
                <c:pt idx="12">
                  <c:v>-20.061279132158241</c:v>
                </c:pt>
                <c:pt idx="13">
                  <c:v>-20.984369712289844</c:v>
                </c:pt>
                <c:pt idx="14">
                  <c:v>-21.881125569166635</c:v>
                </c:pt>
                <c:pt idx="15">
                  <c:v>-22.853062576850533</c:v>
                </c:pt>
                <c:pt idx="16">
                  <c:v>-23.829172093941747</c:v>
                </c:pt>
                <c:pt idx="17">
                  <c:v>-24.383106750348247</c:v>
                </c:pt>
                <c:pt idx="18">
                  <c:v>-24.301656056532323</c:v>
                </c:pt>
                <c:pt idx="19">
                  <c:v>-23.977884331516726</c:v>
                </c:pt>
                <c:pt idx="20">
                  <c:v>-23.887477059339339</c:v>
                </c:pt>
                <c:pt idx="21">
                  <c:v>-24.118138777378043</c:v>
                </c:pt>
                <c:pt idx="22">
                  <c:v>-24.598225773618793</c:v>
                </c:pt>
                <c:pt idx="23">
                  <c:v>-25.144372539391487</c:v>
                </c:pt>
                <c:pt idx="24">
                  <c:v>-25.473223361445736</c:v>
                </c:pt>
                <c:pt idx="25">
                  <c:v>-25.484668642461084</c:v>
                </c:pt>
                <c:pt idx="26">
                  <c:v>-25.263332336879717</c:v>
                </c:pt>
                <c:pt idx="27">
                  <c:v>-24.877977428132915</c:v>
                </c:pt>
                <c:pt idx="28">
                  <c:v>-24.256453791707788</c:v>
                </c:pt>
                <c:pt idx="29">
                  <c:v>-23.29789900697482</c:v>
                </c:pt>
                <c:pt idx="30">
                  <c:v>-22.482760181269679</c:v>
                </c:pt>
                <c:pt idx="31">
                  <c:v>-23.50392019740255</c:v>
                </c:pt>
                <c:pt idx="32">
                  <c:v>-28.412773446746939</c:v>
                </c:pt>
                <c:pt idx="33">
                  <c:v>-37.165467342126163</c:v>
                </c:pt>
                <c:pt idx="34">
                  <c:v>-46.009272135287546</c:v>
                </c:pt>
                <c:pt idx="35">
                  <c:v>-49.734276341428682</c:v>
                </c:pt>
                <c:pt idx="36">
                  <c:v>-47.209143719881041</c:v>
                </c:pt>
                <c:pt idx="37">
                  <c:v>-42.035814363775948</c:v>
                </c:pt>
                <c:pt idx="38">
                  <c:v>-38.54528689550029</c:v>
                </c:pt>
                <c:pt idx="39">
                  <c:v>-38.143630501340546</c:v>
                </c:pt>
                <c:pt idx="40">
                  <c:v>-39.732886055925313</c:v>
                </c:pt>
                <c:pt idx="41">
                  <c:v>-41.907195873700736</c:v>
                </c:pt>
                <c:pt idx="42">
                  <c:v>-43.909244343238512</c:v>
                </c:pt>
                <c:pt idx="43">
                  <c:v>-45.476149508284344</c:v>
                </c:pt>
                <c:pt idx="44">
                  <c:v>-45.812641497594363</c:v>
                </c:pt>
                <c:pt idx="45">
                  <c:v>-44.613536702906181</c:v>
                </c:pt>
                <c:pt idx="46">
                  <c:v>-42.987088050244054</c:v>
                </c:pt>
                <c:pt idx="47">
                  <c:v>-42.056791408264218</c:v>
                </c:pt>
                <c:pt idx="48">
                  <c:v>-41.57518276971804</c:v>
                </c:pt>
                <c:pt idx="49">
                  <c:v>-40.735248255227127</c:v>
                </c:pt>
                <c:pt idx="50">
                  <c:v>-39.37146433837701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-22.364390635242049</c:v>
                </c:pt>
                <c:pt idx="1">
                  <c:v>-21.514947832423918</c:v>
                </c:pt>
                <c:pt idx="2">
                  <c:v>-20.040318132887418</c:v>
                </c:pt>
                <c:pt idx="3">
                  <c:v>-18.48498698058971</c:v>
                </c:pt>
                <c:pt idx="4">
                  <c:v>-17.598728589435236</c:v>
                </c:pt>
                <c:pt idx="5">
                  <c:v>-17.392111419637107</c:v>
                </c:pt>
                <c:pt idx="6">
                  <c:v>-17.295890650145921</c:v>
                </c:pt>
                <c:pt idx="7">
                  <c:v>-16.834964854600702</c:v>
                </c:pt>
                <c:pt idx="8">
                  <c:v>-16.035077612352559</c:v>
                </c:pt>
                <c:pt idx="9">
                  <c:v>-15.26126703054916</c:v>
                </c:pt>
                <c:pt idx="10">
                  <c:v>-14.63923607421953</c:v>
                </c:pt>
                <c:pt idx="11">
                  <c:v>-13.82651279427092</c:v>
                </c:pt>
                <c:pt idx="12">
                  <c:v>-12.601805890365309</c:v>
                </c:pt>
                <c:pt idx="13">
                  <c:v>-11.325155058275122</c:v>
                </c:pt>
                <c:pt idx="14">
                  <c:v>-10.395703564702586</c:v>
                </c:pt>
                <c:pt idx="15">
                  <c:v>-9.8340327478941596</c:v>
                </c:pt>
                <c:pt idx="16">
                  <c:v>-9.6019424869198033</c:v>
                </c:pt>
                <c:pt idx="17">
                  <c:v>-9.8285563117304697</c:v>
                </c:pt>
                <c:pt idx="18">
                  <c:v>-10.540612939305321</c:v>
                </c:pt>
                <c:pt idx="19">
                  <c:v>-11.372345138954614</c:v>
                </c:pt>
                <c:pt idx="20">
                  <c:v>-11.93070283110144</c:v>
                </c:pt>
                <c:pt idx="21">
                  <c:v>-12.273610021812535</c:v>
                </c:pt>
                <c:pt idx="22">
                  <c:v>-12.581793919645209</c:v>
                </c:pt>
                <c:pt idx="23">
                  <c:v>-12.70578155924396</c:v>
                </c:pt>
                <c:pt idx="24">
                  <c:v>-12.349396254032186</c:v>
                </c:pt>
                <c:pt idx="25">
                  <c:v>-11.277617329194328</c:v>
                </c:pt>
                <c:pt idx="26">
                  <c:v>-9.5684312915104073</c:v>
                </c:pt>
                <c:pt idx="27">
                  <c:v>-8.1916562315291248</c:v>
                </c:pt>
                <c:pt idx="28">
                  <c:v>-7.8917621764910173</c:v>
                </c:pt>
                <c:pt idx="29">
                  <c:v>-8.1260555368875078</c:v>
                </c:pt>
                <c:pt idx="30">
                  <c:v>-8.3187681928947832</c:v>
                </c:pt>
                <c:pt idx="31">
                  <c:v>-8.5826948055835146</c:v>
                </c:pt>
                <c:pt idx="32">
                  <c:v>-9.0891821793196179</c:v>
                </c:pt>
                <c:pt idx="33">
                  <c:v>-9.4101155599145692</c:v>
                </c:pt>
                <c:pt idx="34">
                  <c:v>-8.6344649251362942</c:v>
                </c:pt>
                <c:pt idx="35">
                  <c:v>-6.2768119230111008</c:v>
                </c:pt>
                <c:pt idx="36">
                  <c:v>-3.8035228642625913</c:v>
                </c:pt>
                <c:pt idx="37">
                  <c:v>-5.2818898542883215</c:v>
                </c:pt>
                <c:pt idx="38">
                  <c:v>-14.410311996050654</c:v>
                </c:pt>
                <c:pt idx="39">
                  <c:v>-27.592091795803295</c:v>
                </c:pt>
                <c:pt idx="40">
                  <c:v>-36.129493683959829</c:v>
                </c:pt>
                <c:pt idx="41">
                  <c:v>-38.806557184039839</c:v>
                </c:pt>
                <c:pt idx="42">
                  <c:v>-39.677733326439423</c:v>
                </c:pt>
                <c:pt idx="43">
                  <c:v>-40.133293403083009</c:v>
                </c:pt>
                <c:pt idx="44">
                  <c:v>-38.847371603333656</c:v>
                </c:pt>
                <c:pt idx="45">
                  <c:v>-35.957087087223044</c:v>
                </c:pt>
                <c:pt idx="46">
                  <c:v>-34.156604959042227</c:v>
                </c:pt>
                <c:pt idx="47">
                  <c:v>-35.163522801427234</c:v>
                </c:pt>
                <c:pt idx="48">
                  <c:v>-38.10171619893476</c:v>
                </c:pt>
                <c:pt idx="49">
                  <c:v>-40.718158444854467</c:v>
                </c:pt>
                <c:pt idx="50">
                  <c:v>-41.816371532917934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54560"/>
        <c:axId val="190356096"/>
      </c:lineChart>
      <c:catAx>
        <c:axId val="1903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5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56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54560"/>
        <c:crosses val="autoZero"/>
        <c:crossBetween val="between"/>
        <c:majorUnit val="10"/>
        <c:minorUnit val="2"/>
      </c:valAx>
      <c:valAx>
        <c:axId val="2013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25952"/>
        <c:crosses val="max"/>
        <c:crossBetween val="between"/>
      </c:valAx>
      <c:catAx>
        <c:axId val="2013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51808"/>
        <c:axId val="2014648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-48.835575942926567</c:v>
                </c:pt>
                <c:pt idx="1">
                  <c:v>-46.944030197820936</c:v>
                </c:pt>
                <c:pt idx="2">
                  <c:v>-45.975772987127435</c:v>
                </c:pt>
                <c:pt idx="3">
                  <c:v>-46.433793839611837</c:v>
                </c:pt>
                <c:pt idx="4">
                  <c:v>-47.416259359470651</c:v>
                </c:pt>
                <c:pt idx="5">
                  <c:v>-48.268659720102015</c:v>
                </c:pt>
                <c:pt idx="6">
                  <c:v>-48.663361783647645</c:v>
                </c:pt>
                <c:pt idx="7">
                  <c:v>-48.322620099151692</c:v>
                </c:pt>
                <c:pt idx="8">
                  <c:v>-47.322420360705365</c:v>
                </c:pt>
                <c:pt idx="9">
                  <c:v>-46.126323149998591</c:v>
                </c:pt>
                <c:pt idx="10">
                  <c:v>-45.119807565688063</c:v>
                </c:pt>
                <c:pt idx="11">
                  <c:v>-44.221460569339285</c:v>
                </c:pt>
                <c:pt idx="12">
                  <c:v>-43.131889623072297</c:v>
                </c:pt>
                <c:pt idx="13">
                  <c:v>-41.74068094092398</c:v>
                </c:pt>
                <c:pt idx="14">
                  <c:v>-40.381913415633448</c:v>
                </c:pt>
                <c:pt idx="15">
                  <c:v>-39.564208967853162</c:v>
                </c:pt>
                <c:pt idx="16">
                  <c:v>-39.27765335433061</c:v>
                </c:pt>
                <c:pt idx="17">
                  <c:v>-38.981899675629542</c:v>
                </c:pt>
                <c:pt idx="18">
                  <c:v>-38.154910181826942</c:v>
                </c:pt>
                <c:pt idx="19">
                  <c:v>-36.732417601314836</c:v>
                </c:pt>
                <c:pt idx="20">
                  <c:v>-35.270668124449728</c:v>
                </c:pt>
                <c:pt idx="21">
                  <c:v>-34.50963882829803</c:v>
                </c:pt>
                <c:pt idx="22">
                  <c:v>-34.408815358584256</c:v>
                </c:pt>
                <c:pt idx="23">
                  <c:v>-34.299641366139255</c:v>
                </c:pt>
                <c:pt idx="24">
                  <c:v>-33.987979161709866</c:v>
                </c:pt>
                <c:pt idx="25">
                  <c:v>-33.829018543911317</c:v>
                </c:pt>
                <c:pt idx="26">
                  <c:v>-33.841240896676076</c:v>
                </c:pt>
                <c:pt idx="27">
                  <c:v>-33.362819843205735</c:v>
                </c:pt>
                <c:pt idx="28">
                  <c:v>-31.881932778339294</c:v>
                </c:pt>
                <c:pt idx="29">
                  <c:v>-29.834733072783937</c:v>
                </c:pt>
                <c:pt idx="30">
                  <c:v>-28.620337048918067</c:v>
                </c:pt>
                <c:pt idx="31">
                  <c:v>-29.804124409289237</c:v>
                </c:pt>
                <c:pt idx="32">
                  <c:v>-33.703013869462012</c:v>
                </c:pt>
                <c:pt idx="33">
                  <c:v>-38.183253218157368</c:v>
                </c:pt>
                <c:pt idx="34">
                  <c:v>-39.938322233537782</c:v>
                </c:pt>
                <c:pt idx="35">
                  <c:v>-38.406212940306474</c:v>
                </c:pt>
                <c:pt idx="36">
                  <c:v>-36.042804385224265</c:v>
                </c:pt>
                <c:pt idx="37">
                  <c:v>-34.903330523681966</c:v>
                </c:pt>
                <c:pt idx="38">
                  <c:v>-34.793875829787929</c:v>
                </c:pt>
                <c:pt idx="39">
                  <c:v>-33.905345066924255</c:v>
                </c:pt>
                <c:pt idx="40">
                  <c:v>-32.009527137267639</c:v>
                </c:pt>
                <c:pt idx="41">
                  <c:v>-30.667936036553293</c:v>
                </c:pt>
                <c:pt idx="42">
                  <c:v>-30.675926114595384</c:v>
                </c:pt>
                <c:pt idx="43">
                  <c:v>-31.479724804044299</c:v>
                </c:pt>
                <c:pt idx="44">
                  <c:v>-32.223654593652647</c:v>
                </c:pt>
                <c:pt idx="45">
                  <c:v>-32.580966517700901</c:v>
                </c:pt>
                <c:pt idx="46">
                  <c:v>-32.65775730129036</c:v>
                </c:pt>
                <c:pt idx="47">
                  <c:v>-32.190914767783738</c:v>
                </c:pt>
                <c:pt idx="48">
                  <c:v>-30.903167669420654</c:v>
                </c:pt>
                <c:pt idx="49">
                  <c:v>-29.494409603503897</c:v>
                </c:pt>
                <c:pt idx="50">
                  <c:v>-28.794834446342918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-19.592102228498682</c:v>
                </c:pt>
                <c:pt idx="1">
                  <c:v>-19.127552985124055</c:v>
                </c:pt>
                <c:pt idx="2">
                  <c:v>-18.977293926871411</c:v>
                </c:pt>
                <c:pt idx="3">
                  <c:v>-19.020027929755003</c:v>
                </c:pt>
                <c:pt idx="4">
                  <c:v>-19.175057977095271</c:v>
                </c:pt>
                <c:pt idx="5">
                  <c:v>-19.408877792459979</c:v>
                </c:pt>
                <c:pt idx="6">
                  <c:v>-19.826437147882924</c:v>
                </c:pt>
                <c:pt idx="7">
                  <c:v>-20.538753688194074</c:v>
                </c:pt>
                <c:pt idx="8">
                  <c:v>-21.458808074739594</c:v>
                </c:pt>
                <c:pt idx="9">
                  <c:v>-22.372134158465947</c:v>
                </c:pt>
                <c:pt idx="10">
                  <c:v>-23.098175190748698</c:v>
                </c:pt>
                <c:pt idx="11">
                  <c:v>-23.550383069995359</c:v>
                </c:pt>
                <c:pt idx="12">
                  <c:v>-23.839915757122657</c:v>
                </c:pt>
                <c:pt idx="13">
                  <c:v>-24.140492932338368</c:v>
                </c:pt>
                <c:pt idx="14">
                  <c:v>-24.444924826326073</c:v>
                </c:pt>
                <c:pt idx="15">
                  <c:v>-24.64397481496259</c:v>
                </c:pt>
                <c:pt idx="16">
                  <c:v>-24.626532728770176</c:v>
                </c:pt>
                <c:pt idx="17">
                  <c:v>-24.309670629265629</c:v>
                </c:pt>
                <c:pt idx="18">
                  <c:v>-23.751941369902553</c:v>
                </c:pt>
                <c:pt idx="19">
                  <c:v>-23.230437929056574</c:v>
                </c:pt>
                <c:pt idx="20">
                  <c:v>-23.003891904743195</c:v>
                </c:pt>
                <c:pt idx="21">
                  <c:v>-23.049934464247137</c:v>
                </c:pt>
                <c:pt idx="22">
                  <c:v>-23.240907620616042</c:v>
                </c:pt>
                <c:pt idx="23">
                  <c:v>-23.354003930542536</c:v>
                </c:pt>
                <c:pt idx="24">
                  <c:v>-23.285172376427948</c:v>
                </c:pt>
                <c:pt idx="25">
                  <c:v>-23.295138805892336</c:v>
                </c:pt>
                <c:pt idx="26">
                  <c:v>-23.332957213996181</c:v>
                </c:pt>
                <c:pt idx="27">
                  <c:v>-22.892360398066057</c:v>
                </c:pt>
                <c:pt idx="28">
                  <c:v>-22.103991712307931</c:v>
                </c:pt>
                <c:pt idx="29">
                  <c:v>-21.399083304826085</c:v>
                </c:pt>
                <c:pt idx="30">
                  <c:v>-20.950679884958689</c:v>
                </c:pt>
                <c:pt idx="31">
                  <c:v>-20.937064113609331</c:v>
                </c:pt>
                <c:pt idx="32">
                  <c:v>-21.537871327805284</c:v>
                </c:pt>
                <c:pt idx="33">
                  <c:v>-22.349865850273861</c:v>
                </c:pt>
                <c:pt idx="34">
                  <c:v>-22.428301199756813</c:v>
                </c:pt>
                <c:pt idx="35">
                  <c:v>-21.343555404748738</c:v>
                </c:pt>
                <c:pt idx="36">
                  <c:v>-20.003124710123654</c:v>
                </c:pt>
                <c:pt idx="37">
                  <c:v>-19.97811274916609</c:v>
                </c:pt>
                <c:pt idx="38">
                  <c:v>-21.754483734851242</c:v>
                </c:pt>
                <c:pt idx="39">
                  <c:v>-23.810078243672478</c:v>
                </c:pt>
                <c:pt idx="40">
                  <c:v>-23.866719348309786</c:v>
                </c:pt>
                <c:pt idx="41">
                  <c:v>-21.722377833313363</c:v>
                </c:pt>
                <c:pt idx="42">
                  <c:v>-19.23994807542644</c:v>
                </c:pt>
                <c:pt idx="43">
                  <c:v>-17.485625959567379</c:v>
                </c:pt>
                <c:pt idx="44">
                  <c:v>-16.363960682360645</c:v>
                </c:pt>
                <c:pt idx="45">
                  <c:v>-15.237073069372858</c:v>
                </c:pt>
                <c:pt idx="46">
                  <c:v>-14.100724414720965</c:v>
                </c:pt>
                <c:pt idx="47">
                  <c:v>-14.065154765757276</c:v>
                </c:pt>
                <c:pt idx="48">
                  <c:v>-15.737635014685944</c:v>
                </c:pt>
                <c:pt idx="49">
                  <c:v>-18.248932593221831</c:v>
                </c:pt>
                <c:pt idx="50">
                  <c:v>-20.292073675019882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413056"/>
        <c:axId val="190431232"/>
      </c:lineChart>
      <c:catAx>
        <c:axId val="1904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3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312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13056"/>
        <c:crosses val="autoZero"/>
        <c:crossBetween val="between"/>
        <c:majorUnit val="5"/>
        <c:minorUnit val="2"/>
      </c:valAx>
      <c:valAx>
        <c:axId val="2014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51808"/>
        <c:crosses val="max"/>
        <c:crossBetween val="between"/>
      </c:valAx>
      <c:catAx>
        <c:axId val="2021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4.6100001335144043</v>
      </c>
      <c r="I14" s="9">
        <v>6.2300000190734863</v>
      </c>
      <c r="J14" s="7">
        <v>1</v>
      </c>
      <c r="K14" s="5" t="s">
        <v>247</v>
      </c>
      <c r="L14" s="10">
        <v>68.518502166077099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5.2800002098083496</v>
      </c>
      <c r="I15" s="9">
        <v>6.8600001335144043</v>
      </c>
      <c r="J15" s="7">
        <v>1</v>
      </c>
      <c r="K15" s="5" t="s">
        <v>248</v>
      </c>
      <c r="L15" s="10">
        <v>82.278466877923648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22.333400359430414</v>
      </c>
      <c r="AL4">
        <v>21.81366735982208</v>
      </c>
      <c r="AM4">
        <v>5.8456054483239805</v>
      </c>
      <c r="AN4">
        <v>5.2635397154632937</v>
      </c>
      <c r="AO4">
        <v>10.765875650914912</v>
      </c>
      <c r="AP4">
        <v>-5.9619423529095075</v>
      </c>
      <c r="AQ4">
        <v>2.5952750897792134</v>
      </c>
      <c r="AR4">
        <v>9.9058557966673977</v>
      </c>
      <c r="AS4">
        <v>-0.26280988444961767</v>
      </c>
      <c r="AT4">
        <v>-4.3875350841238356</v>
      </c>
      <c r="AU4">
        <v>-48.835575942926567</v>
      </c>
      <c r="AV4">
        <v>-19.592102228498682</v>
      </c>
      <c r="AW4">
        <v>-6.3701221416722591</v>
      </c>
      <c r="AX4">
        <v>-4.3874612327034352</v>
      </c>
      <c r="AY4">
        <v>-0.43736454675597924</v>
      </c>
      <c r="AZ4">
        <v>5.0189800831357358E-2</v>
      </c>
      <c r="BA4">
        <v>11.543088852986136</v>
      </c>
      <c r="BB4">
        <v>-4.1258103459786035</v>
      </c>
      <c r="BC4">
        <v>-79.006334922095547</v>
      </c>
      <c r="BD4">
        <v>-78.828490456486762</v>
      </c>
      <c r="BE4">
        <v>5.4664782960826992</v>
      </c>
      <c r="BF4">
        <v>5.2033029965124857</v>
      </c>
      <c r="BG4">
        <v>-29.945506170531136</v>
      </c>
      <c r="BH4">
        <v>-22.364390635242049</v>
      </c>
      <c r="BI4">
        <v>23.878250838356504</v>
      </c>
      <c r="BJ4">
        <v>3.3315299952754005</v>
      </c>
      <c r="BK4">
        <v>-5.4086483650406745</v>
      </c>
      <c r="BL4">
        <v>16.268096753811108</v>
      </c>
      <c r="BM4">
        <v>-0.42872670533344087</v>
      </c>
      <c r="BN4">
        <v>6.1067496203897615</v>
      </c>
      <c r="BU4">
        <v>74.074079306855339</v>
      </c>
      <c r="BV4">
        <v>75.949370755998189</v>
      </c>
      <c r="BW4">
        <v>1.619999885559082</v>
      </c>
      <c r="BX4">
        <v>1.5799999237060547</v>
      </c>
      <c r="BY4">
        <v>12.345668110718064</v>
      </c>
      <c r="BZ4">
        <v>27.84807605251245</v>
      </c>
      <c r="CA4">
        <v>41.358032322497358</v>
      </c>
      <c r="CB4">
        <v>60.126573110004522</v>
      </c>
      <c r="CC4">
        <v>0.94999980926513672</v>
      </c>
      <c r="CD4">
        <v>0.63000011444091797</v>
      </c>
      <c r="CE4">
        <v>0.47000026702880859</v>
      </c>
      <c r="CF4">
        <v>0.51000022888183594</v>
      </c>
      <c r="CG4">
        <v>0.6399993896484375</v>
      </c>
      <c r="CH4">
        <v>0.78999948501586914</v>
      </c>
      <c r="CI4">
        <v>68.518502166077099</v>
      </c>
      <c r="CJ4">
        <v>82.278466877923648</v>
      </c>
      <c r="CK4">
        <v>0.24366569978507235</v>
      </c>
      <c r="CL4">
        <v>0.22134712888088345</v>
      </c>
      <c r="CM4">
        <v>0.110958913010566</v>
      </c>
      <c r="CN4">
        <v>0.16617143248168706</v>
      </c>
      <c r="CO4">
        <v>0.15041093641866543</v>
      </c>
      <c r="CP4">
        <v>0.14009312630958276</v>
      </c>
    </row>
    <row r="5" spans="1:94" x14ac:dyDescent="0.2">
      <c r="AK5">
        <v>21.402380307557369</v>
      </c>
      <c r="AL5">
        <v>21.512714483930147</v>
      </c>
      <c r="AM5">
        <v>6.0075568665106553</v>
      </c>
      <c r="AN5">
        <v>5.6332616290018072</v>
      </c>
      <c r="AO5">
        <v>10.345139666533591</v>
      </c>
      <c r="AP5">
        <v>-6.0955884637210804</v>
      </c>
      <c r="AQ5">
        <v>1.8205456946319183</v>
      </c>
      <c r="AR5">
        <v>8.5951861764246473</v>
      </c>
      <c r="AS5">
        <v>-8.0102488463734356E-2</v>
      </c>
      <c r="AT5">
        <v>-4.0095476211628149</v>
      </c>
      <c r="AU5">
        <v>-46.944030197820936</v>
      </c>
      <c r="AV5">
        <v>-19.127552985124055</v>
      </c>
      <c r="AW5">
        <v>-7.0517513051492697</v>
      </c>
      <c r="AX5">
        <v>-5.506141381301255</v>
      </c>
      <c r="AY5">
        <v>-0.3183238724456991</v>
      </c>
      <c r="AZ5">
        <v>5.0957852126295902E-2</v>
      </c>
      <c r="BA5">
        <v>10.464466110171131</v>
      </c>
      <c r="BB5">
        <v>-4.2387532828658294</v>
      </c>
      <c r="BC5">
        <v>-78.02324665235767</v>
      </c>
      <c r="BD5">
        <v>-78.023896628722611</v>
      </c>
      <c r="BE5">
        <v>6.1825944508593338</v>
      </c>
      <c r="BF5">
        <v>6.0472504993928888</v>
      </c>
      <c r="BG5">
        <v>-28.946325766612695</v>
      </c>
      <c r="BH5">
        <v>-21.514947832423918</v>
      </c>
      <c r="BI5">
        <v>23.649989508352107</v>
      </c>
      <c r="BJ5">
        <v>3.5335290289422261</v>
      </c>
      <c r="BK5">
        <v>-4.875182311553913</v>
      </c>
      <c r="BL5">
        <v>16.654287422060214</v>
      </c>
      <c r="BM5">
        <v>-0.10170818704467459</v>
      </c>
      <c r="BN5">
        <v>6.6186815924200566</v>
      </c>
    </row>
    <row r="6" spans="1:94" x14ac:dyDescent="0.2">
      <c r="AK6">
        <v>20.511543276719749</v>
      </c>
      <c r="AL6">
        <v>21.216819939526413</v>
      </c>
      <c r="AM6">
        <v>5.9576328523468609</v>
      </c>
      <c r="AN6">
        <v>5.847298867783663</v>
      </c>
      <c r="AO6">
        <v>10.51092278375887</v>
      </c>
      <c r="AP6">
        <v>-5.7893292842906741</v>
      </c>
      <c r="AQ6">
        <v>1.1648397591973838</v>
      </c>
      <c r="AR6">
        <v>7.7642100361919146</v>
      </c>
      <c r="AS6">
        <v>8.0760633997589648E-2</v>
      </c>
      <c r="AT6">
        <v>-3.8046529816800279</v>
      </c>
      <c r="AU6">
        <v>-45.975772987127435</v>
      </c>
      <c r="AV6">
        <v>-18.977293926871411</v>
      </c>
      <c r="AW6">
        <v>-8.2161296200557938</v>
      </c>
      <c r="AX6">
        <v>-6.4846247996512272</v>
      </c>
      <c r="AY6">
        <v>-0.22712132777621966</v>
      </c>
      <c r="AZ6">
        <v>4.8336409196270962E-2</v>
      </c>
      <c r="BA6">
        <v>9.6330393102883249</v>
      </c>
      <c r="BB6">
        <v>-3.8531267412955632</v>
      </c>
      <c r="BC6">
        <v>-76.431884155952417</v>
      </c>
      <c r="BD6">
        <v>-77.273827129535604</v>
      </c>
      <c r="BE6">
        <v>7.0615474688951343</v>
      </c>
      <c r="BF6">
        <v>6.41937709307056</v>
      </c>
      <c r="BG6">
        <v>-27.628854780857292</v>
      </c>
      <c r="BH6">
        <v>-20.040318132887418</v>
      </c>
      <c r="BI6">
        <v>23.491004074255134</v>
      </c>
      <c r="BJ6">
        <v>3.6901756406634876</v>
      </c>
      <c r="BK6">
        <v>-3.941559509201229</v>
      </c>
      <c r="BL6">
        <v>16.933796895078185</v>
      </c>
      <c r="BM6">
        <v>0.16661799036360486</v>
      </c>
      <c r="BN6">
        <v>7.1618982931630839</v>
      </c>
    </row>
    <row r="7" spans="1:94" x14ac:dyDescent="0.2">
      <c r="AK7">
        <v>19.460612559090226</v>
      </c>
      <c r="AL7">
        <v>20.769173661719712</v>
      </c>
      <c r="AM7">
        <v>5.8505856479463141</v>
      </c>
      <c r="AN7">
        <v>5.9172842901375615</v>
      </c>
      <c r="AO7">
        <v>10.518873279995725</v>
      </c>
      <c r="AP7">
        <v>-5.240906849165138</v>
      </c>
      <c r="AQ7">
        <v>0.22295547218997111</v>
      </c>
      <c r="AR7">
        <v>7.1028628037191499</v>
      </c>
      <c r="AS7">
        <v>-0.13403073351116351</v>
      </c>
      <c r="AT7">
        <v>-3.6810770586604944</v>
      </c>
      <c r="AU7">
        <v>-46.433793839611837</v>
      </c>
      <c r="AV7">
        <v>-19.020027929755003</v>
      </c>
      <c r="AW7">
        <v>-9.8917328626843393</v>
      </c>
      <c r="AX7">
        <v>-6.9868334490857951</v>
      </c>
      <c r="AY7">
        <v>-0.24650041321078464</v>
      </c>
      <c r="AZ7">
        <v>4.5316208732820107E-2</v>
      </c>
      <c r="BA7">
        <v>9.8100669286363207</v>
      </c>
      <c r="BB7">
        <v>-3.4084223937986295</v>
      </c>
      <c r="BC7">
        <v>-74.546547615527075</v>
      </c>
      <c r="BD7">
        <v>-76.94123289609999</v>
      </c>
      <c r="BE7">
        <v>8.2558023147437041</v>
      </c>
      <c r="BF7">
        <v>6.4052667930391403</v>
      </c>
      <c r="BG7">
        <v>-26.520907131901915</v>
      </c>
      <c r="BH7">
        <v>-18.48498698058971</v>
      </c>
      <c r="BI7">
        <v>23.352616263468047</v>
      </c>
      <c r="BJ7">
        <v>3.7949715007035292</v>
      </c>
      <c r="BK7">
        <v>-2.6484694604298284</v>
      </c>
      <c r="BL7">
        <v>17.107313072864603</v>
      </c>
      <c r="BM7">
        <v>0.37655798765214643</v>
      </c>
      <c r="BN7">
        <v>7.770459475523718</v>
      </c>
    </row>
    <row r="8" spans="1:94" x14ac:dyDescent="0.2">
      <c r="AK8">
        <v>18.366718855005988</v>
      </c>
      <c r="AL8">
        <v>20.170620815664616</v>
      </c>
      <c r="AM8">
        <v>5.8119323349394483</v>
      </c>
      <c r="AN8">
        <v>5.8836855590318118</v>
      </c>
      <c r="AO8">
        <v>9.8349525564420652</v>
      </c>
      <c r="AP8">
        <v>-4.8016250716987665</v>
      </c>
      <c r="AQ8">
        <v>-0.81403409452089459</v>
      </c>
      <c r="AR8">
        <v>6.5036940665997038</v>
      </c>
      <c r="AS8">
        <v>-0.57641653477059185</v>
      </c>
      <c r="AT8">
        <v>-3.4341109022595293</v>
      </c>
      <c r="AU8">
        <v>-47.416259359470651</v>
      </c>
      <c r="AV8">
        <v>-19.175057977095271</v>
      </c>
      <c r="AW8">
        <v>-11.711291549602688</v>
      </c>
      <c r="AX8">
        <v>-7.0274866719952156</v>
      </c>
      <c r="AY8">
        <v>-0.32048961477123461</v>
      </c>
      <c r="AZ8">
        <v>4.5732613339214051E-2</v>
      </c>
      <c r="BA8">
        <v>10.484231785486376</v>
      </c>
      <c r="BB8">
        <v>-3.4697603785995796</v>
      </c>
      <c r="BC8">
        <v>-72.63240388103884</v>
      </c>
      <c r="BD8">
        <v>-76.891686772991989</v>
      </c>
      <c r="BE8">
        <v>9.6817259162314997</v>
      </c>
      <c r="BF8">
        <v>6.4012595357770632</v>
      </c>
      <c r="BG8">
        <v>-25.892187996943772</v>
      </c>
      <c r="BH8">
        <v>-17.598728589435236</v>
      </c>
      <c r="BI8">
        <v>23.177669415543836</v>
      </c>
      <c r="BJ8">
        <v>3.8819983060054919</v>
      </c>
      <c r="BK8">
        <v>-1.15320767784469</v>
      </c>
      <c r="BL8">
        <v>17.146215309319487</v>
      </c>
      <c r="BM8">
        <v>0.52888613073312896</v>
      </c>
      <c r="BN8">
        <v>8.482115578118373</v>
      </c>
    </row>
    <row r="9" spans="1:94" x14ac:dyDescent="0.2">
      <c r="AK9">
        <v>17.339463512877884</v>
      </c>
      <c r="AL9">
        <v>19.434564264968891</v>
      </c>
      <c r="AM9">
        <v>5.8872175536748719</v>
      </c>
      <c r="AN9">
        <v>5.7779546706842471</v>
      </c>
      <c r="AO9">
        <v>8.9777947556435755</v>
      </c>
      <c r="AP9">
        <v>-4.6533875394827247</v>
      </c>
      <c r="AQ9">
        <v>-1.7118998792450739</v>
      </c>
      <c r="AR9">
        <v>5.9612161598004141</v>
      </c>
      <c r="AS9">
        <v>-0.95908375844853166</v>
      </c>
      <c r="AT9">
        <v>-3.0349871412809684</v>
      </c>
      <c r="AU9">
        <v>-48.268659720102015</v>
      </c>
      <c r="AV9">
        <v>-19.408877792459979</v>
      </c>
      <c r="AW9">
        <v>-13.274221753384682</v>
      </c>
      <c r="AX9">
        <v>-6.8315795205900649</v>
      </c>
      <c r="AY9">
        <v>-0.37516739136164645</v>
      </c>
      <c r="AZ9">
        <v>4.932993540535302E-2</v>
      </c>
      <c r="BA9">
        <v>10.980549293420399</v>
      </c>
      <c r="BB9">
        <v>-3.9993200637971626</v>
      </c>
      <c r="BC9">
        <v>-70.942616496687947</v>
      </c>
      <c r="BD9">
        <v>-76.892608535518818</v>
      </c>
      <c r="BE9">
        <v>11.007581292427584</v>
      </c>
      <c r="BF9">
        <v>6.5488098183087748</v>
      </c>
      <c r="BG9">
        <v>-25.421967729778196</v>
      </c>
      <c r="BH9">
        <v>-17.392111419637107</v>
      </c>
      <c r="BI9">
        <v>22.927317661874973</v>
      </c>
      <c r="BJ9">
        <v>4.0196114145475086</v>
      </c>
      <c r="BK9">
        <v>0.36218529421707524</v>
      </c>
      <c r="BL9">
        <v>17.016465513636625</v>
      </c>
      <c r="BM9">
        <v>0.64867685893605587</v>
      </c>
      <c r="BN9">
        <v>9.3502154466500347</v>
      </c>
    </row>
    <row r="10" spans="1:94" x14ac:dyDescent="0.2">
      <c r="AK10">
        <v>16.432631768900315</v>
      </c>
      <c r="AL10">
        <v>18.524214112765016</v>
      </c>
      <c r="AM10">
        <v>6.0626062549592143</v>
      </c>
      <c r="AN10">
        <v>5.6238310760187762</v>
      </c>
      <c r="AO10">
        <v>8.5008565401832179</v>
      </c>
      <c r="AP10">
        <v>-4.7085580199326795</v>
      </c>
      <c r="AQ10">
        <v>-2.312948087643329</v>
      </c>
      <c r="AR10">
        <v>5.4072103254625379</v>
      </c>
      <c r="AS10">
        <v>-1.175570185808031</v>
      </c>
      <c r="AT10">
        <v>-2.6001646559146487</v>
      </c>
      <c r="AU10">
        <v>-48.663361783647645</v>
      </c>
      <c r="AV10">
        <v>-19.826437147882924</v>
      </c>
      <c r="AW10">
        <v>-14.573433737291143</v>
      </c>
      <c r="AX10">
        <v>-6.6100257128592039</v>
      </c>
      <c r="AY10">
        <v>-0.3995510304756037</v>
      </c>
      <c r="AZ10">
        <v>5.2554216865669641E-2</v>
      </c>
      <c r="BA10">
        <v>11.201350855845938</v>
      </c>
      <c r="BB10">
        <v>-4.4733960708431573</v>
      </c>
      <c r="BC10">
        <v>-69.492508254131351</v>
      </c>
      <c r="BD10">
        <v>-76.887205867892575</v>
      </c>
      <c r="BE10">
        <v>11.967996866492578</v>
      </c>
      <c r="BF10">
        <v>6.7152366460183481</v>
      </c>
      <c r="BG10">
        <v>-24.52314539085479</v>
      </c>
      <c r="BH10">
        <v>-17.295890650145921</v>
      </c>
      <c r="BI10">
        <v>22.583426551484017</v>
      </c>
      <c r="BJ10">
        <v>4.2613406704385781</v>
      </c>
      <c r="BK10">
        <v>1.7122491662055765</v>
      </c>
      <c r="BL10">
        <v>16.708382277321586</v>
      </c>
      <c r="BM10">
        <v>0.78979428122473483</v>
      </c>
      <c r="BN10">
        <v>10.438052067174374</v>
      </c>
    </row>
    <row r="11" spans="1:94" x14ac:dyDescent="0.2">
      <c r="AK11">
        <v>15.677790317617584</v>
      </c>
      <c r="AL11">
        <v>17.419955581490736</v>
      </c>
      <c r="AM11">
        <v>6.3240646795860576</v>
      </c>
      <c r="AN11">
        <v>5.4857965015905874</v>
      </c>
      <c r="AO11">
        <v>8.3035745872017106</v>
      </c>
      <c r="AP11">
        <v>-4.7894353183324236</v>
      </c>
      <c r="AQ11">
        <v>-2.5413955364890453</v>
      </c>
      <c r="AR11">
        <v>4.7723126799416606</v>
      </c>
      <c r="AS11">
        <v>-1.235315231362462</v>
      </c>
      <c r="AT11">
        <v>-2.2262136617442394</v>
      </c>
      <c r="AU11">
        <v>-48.322620099151692</v>
      </c>
      <c r="AV11">
        <v>-20.538753688194074</v>
      </c>
      <c r="AW11">
        <v>-15.823579777414954</v>
      </c>
      <c r="AX11">
        <v>-6.4600987163011077</v>
      </c>
      <c r="AY11">
        <v>-0.41564325758230952</v>
      </c>
      <c r="AZ11">
        <v>5.2893684889866927E-2</v>
      </c>
      <c r="BA11">
        <v>11.346883025657926</v>
      </c>
      <c r="BB11">
        <v>-4.5232742476831156</v>
      </c>
      <c r="BC11">
        <v>-68.126750850018013</v>
      </c>
      <c r="BD11">
        <v>-76.893546800235683</v>
      </c>
      <c r="BE11">
        <v>12.58114711478942</v>
      </c>
      <c r="BF11">
        <v>6.7794691124471731</v>
      </c>
      <c r="BG11">
        <v>-22.99657257401326</v>
      </c>
      <c r="BH11">
        <v>-16.834964854600702</v>
      </c>
      <c r="BI11">
        <v>22.12943240832502</v>
      </c>
      <c r="BJ11">
        <v>4.5931801209699064</v>
      </c>
      <c r="BK11">
        <v>2.7130934346686892</v>
      </c>
      <c r="BL11">
        <v>16.250946497395905</v>
      </c>
      <c r="BM11">
        <v>1.0080871644350764</v>
      </c>
      <c r="BN11">
        <v>11.786589620891316</v>
      </c>
    </row>
    <row r="12" spans="1:94" x14ac:dyDescent="0.2">
      <c r="AK12">
        <v>15.028001159257418</v>
      </c>
      <c r="AL12">
        <v>16.197395170409614</v>
      </c>
      <c r="AM12">
        <v>6.6772867210402778</v>
      </c>
      <c r="AN12">
        <v>5.4819133377535492</v>
      </c>
      <c r="AO12">
        <v>8.162339286071056</v>
      </c>
      <c r="AP12">
        <v>-4.8132329888518832</v>
      </c>
      <c r="AQ12">
        <v>-2.459109212151406</v>
      </c>
      <c r="AR12">
        <v>4.0737749286780716</v>
      </c>
      <c r="AS12">
        <v>-1.1579705171219068</v>
      </c>
      <c r="AT12">
        <v>-1.9259165261075524</v>
      </c>
      <c r="AU12">
        <v>-47.322420360705365</v>
      </c>
      <c r="AV12">
        <v>-21.458808074739594</v>
      </c>
      <c r="AW12">
        <v>-16.975761563323736</v>
      </c>
      <c r="AX12">
        <v>-6.3620178753720271</v>
      </c>
      <c r="AY12">
        <v>-0.43606658268930187</v>
      </c>
      <c r="AZ12">
        <v>5.1620166018945812E-2</v>
      </c>
      <c r="BA12">
        <v>11.53137157607836</v>
      </c>
      <c r="BB12">
        <v>-4.3361219551700962</v>
      </c>
      <c r="BC12">
        <v>-66.885673829986274</v>
      </c>
      <c r="BD12">
        <v>-76.883720573812937</v>
      </c>
      <c r="BE12">
        <v>12.987751747104037</v>
      </c>
      <c r="BF12">
        <v>6.7873761856344288</v>
      </c>
      <c r="BG12">
        <v>-21.196820771349557</v>
      </c>
      <c r="BH12">
        <v>-16.035077612352559</v>
      </c>
      <c r="BI12">
        <v>21.544082468503188</v>
      </c>
      <c r="BJ12">
        <v>4.9265259842513585</v>
      </c>
      <c r="BK12">
        <v>3.2185585728168302</v>
      </c>
      <c r="BL12">
        <v>15.707745464243937</v>
      </c>
      <c r="BM12">
        <v>1.3251424216598271</v>
      </c>
      <c r="BN12">
        <v>13.366475162334496</v>
      </c>
    </row>
    <row r="13" spans="1:94" x14ac:dyDescent="0.2">
      <c r="AK13">
        <v>14.342958779029908</v>
      </c>
      <c r="AL13">
        <v>15.004161572038731</v>
      </c>
      <c r="AM13">
        <v>7.1356262574485187</v>
      </c>
      <c r="AN13">
        <v>5.7168871089121964</v>
      </c>
      <c r="AO13">
        <v>8.0947545465191819</v>
      </c>
      <c r="AP13">
        <v>-4.81722012824895</v>
      </c>
      <c r="AQ13">
        <v>-2.2157781851313203</v>
      </c>
      <c r="AR13">
        <v>3.3566378460876782</v>
      </c>
      <c r="AS13">
        <v>-0.99698392458233498</v>
      </c>
      <c r="AT13">
        <v>-1.6815059670569907</v>
      </c>
      <c r="AU13">
        <v>-46.126323149998591</v>
      </c>
      <c r="AV13">
        <v>-22.372134158465947</v>
      </c>
      <c r="AW13">
        <v>-17.720633502495556</v>
      </c>
      <c r="AX13">
        <v>-6.2174378671055273</v>
      </c>
      <c r="AY13">
        <v>-0.45290664849269802</v>
      </c>
      <c r="AZ13">
        <v>5.1827879036138016E-2</v>
      </c>
      <c r="BA13">
        <v>11.683307112888784</v>
      </c>
      <c r="BB13">
        <v>-4.3666520414951009</v>
      </c>
      <c r="BC13">
        <v>-66.000404489164282</v>
      </c>
      <c r="BD13">
        <v>-76.866496967630425</v>
      </c>
      <c r="BE13">
        <v>13.31559819669436</v>
      </c>
      <c r="BF13">
        <v>6.8613254524919887</v>
      </c>
      <c r="BG13">
        <v>-19.769352708114688</v>
      </c>
      <c r="BH13">
        <v>-15.26126703054916</v>
      </c>
      <c r="BI13">
        <v>20.798920914217852</v>
      </c>
      <c r="BJ13">
        <v>5.1407050260889928</v>
      </c>
      <c r="BK13">
        <v>3.1617983767933255</v>
      </c>
      <c r="BL13">
        <v>15.156747512872647</v>
      </c>
      <c r="BM13">
        <v>1.7234628384028514</v>
      </c>
      <c r="BN13">
        <v>15.076898448813804</v>
      </c>
    </row>
    <row r="14" spans="1:94" x14ac:dyDescent="0.2">
      <c r="AK14">
        <v>13.489911962568963</v>
      </c>
      <c r="AL14">
        <v>13.975824309299037</v>
      </c>
      <c r="AM14">
        <v>7.6751836882647435</v>
      </c>
      <c r="AN14">
        <v>6.1966335641480867</v>
      </c>
      <c r="AO14">
        <v>8.1304200153229704</v>
      </c>
      <c r="AP14">
        <v>-4.8472034830353437</v>
      </c>
      <c r="AQ14">
        <v>-1.8801530002633409</v>
      </c>
      <c r="AR14">
        <v>2.6451993291652314</v>
      </c>
      <c r="AS14">
        <v>-0.83061539155533859</v>
      </c>
      <c r="AT14">
        <v>-1.5216366642622166</v>
      </c>
      <c r="AU14">
        <v>-45.119807565688063</v>
      </c>
      <c r="AV14">
        <v>-23.098175190748698</v>
      </c>
      <c r="AW14">
        <v>-17.862359332916149</v>
      </c>
      <c r="AX14">
        <v>-5.8763191100223731</v>
      </c>
      <c r="AY14">
        <v>-0.45890811270434428</v>
      </c>
      <c r="AZ14">
        <v>5.4185514977262025E-2</v>
      </c>
      <c r="BA14">
        <v>11.737414951506683</v>
      </c>
      <c r="BB14">
        <v>-4.7130137679802528</v>
      </c>
      <c r="BC14">
        <v>-65.572340371276553</v>
      </c>
      <c r="BD14">
        <v>-77.006279539867961</v>
      </c>
      <c r="BE14">
        <v>13.648433939196098</v>
      </c>
      <c r="BF14">
        <v>7.0031104085132423</v>
      </c>
      <c r="BG14">
        <v>-19.138301897784849</v>
      </c>
      <c r="BH14">
        <v>-14.63923607421953</v>
      </c>
      <c r="BI14">
        <v>19.862532670179359</v>
      </c>
      <c r="BJ14">
        <v>5.1494389427432345</v>
      </c>
      <c r="BK14">
        <v>2.5893088067074626</v>
      </c>
      <c r="BL14">
        <v>14.678833128906954</v>
      </c>
      <c r="BM14">
        <v>2.168080823605623</v>
      </c>
      <c r="BN14">
        <v>16.783509115656919</v>
      </c>
    </row>
    <row r="15" spans="1:94" x14ac:dyDescent="0.2">
      <c r="AK15">
        <v>12.452258460912304</v>
      </c>
      <c r="AL15">
        <v>13.156223352374466</v>
      </c>
      <c r="AM15">
        <v>8.2201709797655056</v>
      </c>
      <c r="AN15">
        <v>6.7994328221345492</v>
      </c>
      <c r="AO15">
        <v>8.1292729845076188</v>
      </c>
      <c r="AP15">
        <v>-4.885423523370104</v>
      </c>
      <c r="AQ15">
        <v>-1.3560154005977048</v>
      </c>
      <c r="AR15">
        <v>1.9455191085438079</v>
      </c>
      <c r="AS15">
        <v>-0.68271781840247547</v>
      </c>
      <c r="AT15">
        <v>-1.49729874149482</v>
      </c>
      <c r="AU15">
        <v>-44.221460569339285</v>
      </c>
      <c r="AV15">
        <v>-23.550383069995359</v>
      </c>
      <c r="AW15">
        <v>-17.424219690512416</v>
      </c>
      <c r="AX15">
        <v>-5.2212415686140456</v>
      </c>
      <c r="AY15">
        <v>-0.4460954295686213</v>
      </c>
      <c r="AZ15">
        <v>5.5949181150592227E-2</v>
      </c>
      <c r="BA15">
        <v>11.621871137070807</v>
      </c>
      <c r="BB15">
        <v>-4.971898211462932</v>
      </c>
      <c r="BC15">
        <v>-65.483119390251389</v>
      </c>
      <c r="BD15">
        <v>-77.537713017507883</v>
      </c>
      <c r="BE15">
        <v>13.95294547710991</v>
      </c>
      <c r="BF15">
        <v>7.0701219497648156</v>
      </c>
      <c r="BG15">
        <v>-19.319907676833495</v>
      </c>
      <c r="BH15">
        <v>-13.82651279427092</v>
      </c>
      <c r="BI15">
        <v>18.714798914091098</v>
      </c>
      <c r="BJ15">
        <v>4.941294815667038</v>
      </c>
      <c r="BK15">
        <v>1.6262488449711647</v>
      </c>
      <c r="BL15">
        <v>14.328969913018657</v>
      </c>
      <c r="BM15">
        <v>2.6236800753394389</v>
      </c>
      <c r="BN15">
        <v>18.377903999822859</v>
      </c>
    </row>
    <row r="16" spans="1:94" x14ac:dyDescent="0.2">
      <c r="AK16">
        <v>11.321747386113127</v>
      </c>
      <c r="AL16">
        <v>12.498608113498683</v>
      </c>
      <c r="AM16">
        <v>8.6737108217226453</v>
      </c>
      <c r="AN16">
        <v>7.3463567450365677</v>
      </c>
      <c r="AO16">
        <v>7.9283999090432724</v>
      </c>
      <c r="AP16">
        <v>-4.8918379546425834</v>
      </c>
      <c r="AQ16">
        <v>-0.47683704734401122</v>
      </c>
      <c r="AR16">
        <v>1.2311681263987742</v>
      </c>
      <c r="AS16">
        <v>-0.53899190015911347</v>
      </c>
      <c r="AT16">
        <v>-1.5378375815204886</v>
      </c>
      <c r="AU16">
        <v>-43.131889623072297</v>
      </c>
      <c r="AV16">
        <v>-23.839915757122657</v>
      </c>
      <c r="AW16">
        <v>-16.539077892769221</v>
      </c>
      <c r="AX16">
        <v>-4.3652561947749486</v>
      </c>
      <c r="AY16">
        <v>-0.40648053120667682</v>
      </c>
      <c r="AZ16">
        <v>5.4632491178373641E-2</v>
      </c>
      <c r="BA16">
        <v>11.264031006611974</v>
      </c>
      <c r="BB16">
        <v>-4.7786458109796062</v>
      </c>
      <c r="BC16">
        <v>-65.522079321749999</v>
      </c>
      <c r="BD16">
        <v>-78.423346819244742</v>
      </c>
      <c r="BE16">
        <v>14.09975662614354</v>
      </c>
      <c r="BF16">
        <v>7.053896443249168</v>
      </c>
      <c r="BG16">
        <v>-20.061279132158241</v>
      </c>
      <c r="BH16">
        <v>-12.601805890365309</v>
      </c>
      <c r="BI16">
        <v>17.389707110857881</v>
      </c>
      <c r="BJ16">
        <v>4.5709596185524859</v>
      </c>
      <c r="BK16">
        <v>0.44231169882855309</v>
      </c>
      <c r="BL16">
        <v>14.102747518456573</v>
      </c>
      <c r="BM16">
        <v>3.0440497393679471</v>
      </c>
      <c r="BN16">
        <v>19.802648651177421</v>
      </c>
    </row>
    <row r="17" spans="37:66" x14ac:dyDescent="0.2">
      <c r="AK17">
        <v>10.21282574143706</v>
      </c>
      <c r="AL17">
        <v>11.925065516978695</v>
      </c>
      <c r="AM17">
        <v>8.9602482243219708</v>
      </c>
      <c r="AN17">
        <v>7.709370785946156</v>
      </c>
      <c r="AO17">
        <v>7.6641876494320798</v>
      </c>
      <c r="AP17">
        <v>-4.8703809778734657</v>
      </c>
      <c r="AQ17">
        <v>0.82532779693643388</v>
      </c>
      <c r="AR17">
        <v>0.48673754156667837</v>
      </c>
      <c r="AS17">
        <v>-0.42765584304489956</v>
      </c>
      <c r="AT17">
        <v>-1.4596248584039635</v>
      </c>
      <c r="AU17">
        <v>-41.74068094092398</v>
      </c>
      <c r="AV17">
        <v>-24.140492932338368</v>
      </c>
      <c r="AW17">
        <v>-15.356669889456747</v>
      </c>
      <c r="AX17">
        <v>-3.6452027236930995</v>
      </c>
      <c r="AY17">
        <v>-0.33224858588908535</v>
      </c>
      <c r="AZ17">
        <v>5.1559511174443212E-2</v>
      </c>
      <c r="BA17">
        <v>10.591082334693381</v>
      </c>
      <c r="BB17">
        <v>-4.3272049367663108</v>
      </c>
      <c r="BC17">
        <v>-65.526244489153257</v>
      </c>
      <c r="BD17">
        <v>-79.25995517197353</v>
      </c>
      <c r="BE17">
        <v>13.904125317157746</v>
      </c>
      <c r="BF17">
        <v>7.1650562770173174</v>
      </c>
      <c r="BG17">
        <v>-20.984369712289844</v>
      </c>
      <c r="BH17">
        <v>-11.325155058275122</v>
      </c>
      <c r="BI17">
        <v>16.017385806606168</v>
      </c>
      <c r="BJ17">
        <v>4.1178350562904038</v>
      </c>
      <c r="BK17">
        <v>-0.77633749030010513</v>
      </c>
      <c r="BL17">
        <v>13.931218274210302</v>
      </c>
      <c r="BM17">
        <v>3.3452744432373964</v>
      </c>
      <c r="BN17">
        <v>21.022404656662051</v>
      </c>
    </row>
    <row r="18" spans="37:66" x14ac:dyDescent="0.2">
      <c r="AK18">
        <v>9.1880064192473707</v>
      </c>
      <c r="AL18">
        <v>11.34991590863717</v>
      </c>
      <c r="AM18">
        <v>9.0457582969857757</v>
      </c>
      <c r="AN18">
        <v>7.8594785221118757</v>
      </c>
      <c r="AO18">
        <v>7.8889459302405855</v>
      </c>
      <c r="AP18">
        <v>-4.8492359039654822</v>
      </c>
      <c r="AQ18">
        <v>2.3216511937800681</v>
      </c>
      <c r="AR18">
        <v>-0.14907064367339073</v>
      </c>
      <c r="AS18">
        <v>-0.35389238528046763</v>
      </c>
      <c r="AT18">
        <v>-1.2332196701536271</v>
      </c>
      <c r="AU18">
        <v>-40.381913415633448</v>
      </c>
      <c r="AV18">
        <v>-24.444924826326073</v>
      </c>
      <c r="AW18">
        <v>-14.062368201624858</v>
      </c>
      <c r="AX18">
        <v>-3.2760250990375264</v>
      </c>
      <c r="AY18">
        <v>-0.20242341247270243</v>
      </c>
      <c r="AZ18">
        <v>4.9282548464126615E-2</v>
      </c>
      <c r="BA18">
        <v>9.4070126871093134</v>
      </c>
      <c r="BB18">
        <v>-3.9923542830020224</v>
      </c>
      <c r="BC18">
        <v>-65.400167068883917</v>
      </c>
      <c r="BD18">
        <v>-79.683362050809436</v>
      </c>
      <c r="BE18">
        <v>13.313705635864686</v>
      </c>
      <c r="BF18">
        <v>7.4696317189182597</v>
      </c>
      <c r="BG18">
        <v>-21.881125569166635</v>
      </c>
      <c r="BH18">
        <v>-10.395703564702586</v>
      </c>
      <c r="BI18">
        <v>14.817498723315675</v>
      </c>
      <c r="BJ18">
        <v>3.6402361091309716</v>
      </c>
      <c r="BK18">
        <v>-1.8703446819062772</v>
      </c>
      <c r="BL18">
        <v>13.712254259797932</v>
      </c>
      <c r="BM18">
        <v>3.4114680707330396</v>
      </c>
      <c r="BN18">
        <v>21.991604407519144</v>
      </c>
    </row>
    <row r="19" spans="37:66" x14ac:dyDescent="0.2">
      <c r="AK19">
        <v>8.3134943912104085</v>
      </c>
      <c r="AL19">
        <v>10.69757573425515</v>
      </c>
      <c r="AM19">
        <v>8.9116405753497734</v>
      </c>
      <c r="AN19">
        <v>7.8510979918805761</v>
      </c>
      <c r="AO19">
        <v>8.6740552686943335</v>
      </c>
      <c r="AP19">
        <v>-4.8369107374540974</v>
      </c>
      <c r="AQ19">
        <v>3.6044418869416135</v>
      </c>
      <c r="AR19">
        <v>-0.40548082779527311</v>
      </c>
      <c r="AS19">
        <v>-0.23630847416828771</v>
      </c>
      <c r="AT19">
        <v>-1.065618384759927</v>
      </c>
      <c r="AU19">
        <v>-39.564208967853162</v>
      </c>
      <c r="AV19">
        <v>-24.64397481496259</v>
      </c>
      <c r="AW19">
        <v>-12.929081302258732</v>
      </c>
      <c r="AX19">
        <v>-3.1339057206756094</v>
      </c>
      <c r="AY19">
        <v>-4.0206656041376958E-2</v>
      </c>
      <c r="AZ19">
        <v>4.8258670126830681E-2</v>
      </c>
      <c r="BA19">
        <v>7.9162456964741619</v>
      </c>
      <c r="BB19">
        <v>-3.8416928259113394</v>
      </c>
      <c r="BC19">
        <v>-65.059069323590279</v>
      </c>
      <c r="BD19">
        <v>-79.676405925294176</v>
      </c>
      <c r="BE19">
        <v>12.667067128941948</v>
      </c>
      <c r="BF19">
        <v>7.7464386621098518</v>
      </c>
      <c r="BG19">
        <v>-22.853062576850533</v>
      </c>
      <c r="BH19">
        <v>-9.8340327478941596</v>
      </c>
      <c r="BI19">
        <v>14.012808786702664</v>
      </c>
      <c r="BJ19">
        <v>3.156516897986744</v>
      </c>
      <c r="BK19">
        <v>-2.7689447027579139</v>
      </c>
      <c r="BL19">
        <v>13.360751292951385</v>
      </c>
      <c r="BM19">
        <v>3.1555653185384331</v>
      </c>
      <c r="BN19">
        <v>22.655675057477353</v>
      </c>
    </row>
    <row r="20" spans="37:66" x14ac:dyDescent="0.2">
      <c r="AK20">
        <v>7.6775543033914602</v>
      </c>
      <c r="AL20">
        <v>9.9420456562299933</v>
      </c>
      <c r="AM20">
        <v>8.5304263516066001</v>
      </c>
      <c r="AN20">
        <v>7.7871476320487814</v>
      </c>
      <c r="AO20">
        <v>9.3470122981347039</v>
      </c>
      <c r="AP20">
        <v>-4.8293880296063971</v>
      </c>
      <c r="AQ20">
        <v>4.4068451746470467</v>
      </c>
      <c r="AR20">
        <v>-5.2844985432656595E-2</v>
      </c>
      <c r="AS20">
        <v>-0.13146063206318323</v>
      </c>
      <c r="AT20">
        <v>-1.1670797401666138</v>
      </c>
      <c r="AU20">
        <v>-39.27765335433061</v>
      </c>
      <c r="AV20">
        <v>-24.626532728770176</v>
      </c>
      <c r="AW20">
        <v>-12.146810455026568</v>
      </c>
      <c r="AX20">
        <v>-3.0007314381478967</v>
      </c>
      <c r="AY20">
        <v>7.2683274015000104E-2</v>
      </c>
      <c r="AZ20">
        <v>4.8785793194515731E-2</v>
      </c>
      <c r="BA20">
        <v>6.8723078589915616</v>
      </c>
      <c r="BB20">
        <v>-3.9192630766234378</v>
      </c>
      <c r="BC20">
        <v>-64.581899081441179</v>
      </c>
      <c r="BD20">
        <v>-79.337192762389421</v>
      </c>
      <c r="BE20">
        <v>12.21832964725864</v>
      </c>
      <c r="BF20">
        <v>7.7629543755964487</v>
      </c>
      <c r="BG20">
        <v>-23.829172093941747</v>
      </c>
      <c r="BH20">
        <v>-9.6019424869198033</v>
      </c>
      <c r="BI20">
        <v>13.737322593223348</v>
      </c>
      <c r="BJ20">
        <v>2.6632114022882964</v>
      </c>
      <c r="BK20">
        <v>-3.4939025468727944</v>
      </c>
      <c r="BL20">
        <v>12.834789734857976</v>
      </c>
      <c r="BM20">
        <v>2.5771050416978598</v>
      </c>
      <c r="BN20">
        <v>22.984310354815605</v>
      </c>
    </row>
    <row r="21" spans="37:66" x14ac:dyDescent="0.2">
      <c r="AK21">
        <v>7.2897202545781026</v>
      </c>
      <c r="AL21">
        <v>9.1131551099585888</v>
      </c>
      <c r="AM21">
        <v>7.8887711611201841</v>
      </c>
      <c r="AN21">
        <v>7.7681884077347716</v>
      </c>
      <c r="AO21">
        <v>9.5412847527356881</v>
      </c>
      <c r="AP21">
        <v>-4.7958927100178306</v>
      </c>
      <c r="AQ21">
        <v>4.7069566281634572</v>
      </c>
      <c r="AR21">
        <v>0.94940339382510741</v>
      </c>
      <c r="AS21">
        <v>-0.22745877689676927</v>
      </c>
      <c r="AT21">
        <v>-1.5544724470637441</v>
      </c>
      <c r="AU21">
        <v>-38.981899675629542</v>
      </c>
      <c r="AV21">
        <v>-24.309670629265629</v>
      </c>
      <c r="AW21">
        <v>-11.634520752413728</v>
      </c>
      <c r="AX21">
        <v>-2.7101461158937381</v>
      </c>
      <c r="AY21">
        <v>9.2702652323447307E-2</v>
      </c>
      <c r="AZ21">
        <v>5.2902107310218723E-2</v>
      </c>
      <c r="BA21">
        <v>6.6866733441608703</v>
      </c>
      <c r="BB21">
        <v>-4.5244886542495832</v>
      </c>
      <c r="BC21">
        <v>-64.301055413461285</v>
      </c>
      <c r="BD21">
        <v>-78.750335236699087</v>
      </c>
      <c r="BE21">
        <v>11.68285005444147</v>
      </c>
      <c r="BF21">
        <v>7.4757065585483131</v>
      </c>
      <c r="BG21">
        <v>-24.383106750348247</v>
      </c>
      <c r="BH21">
        <v>-9.8285563117304697</v>
      </c>
      <c r="BI21">
        <v>13.978724643101847</v>
      </c>
      <c r="BJ21">
        <v>2.1567307027873852</v>
      </c>
      <c r="BK21">
        <v>-4.1097415762346454</v>
      </c>
      <c r="BL21">
        <v>12.148094934623868</v>
      </c>
      <c r="BM21">
        <v>1.7829675705531052</v>
      </c>
      <c r="BN21">
        <v>23.015451325633606</v>
      </c>
    </row>
    <row r="22" spans="37:66" x14ac:dyDescent="0.2">
      <c r="AK22">
        <v>7.137850750137571</v>
      </c>
      <c r="AL22">
        <v>8.2498422906971172</v>
      </c>
      <c r="AM22">
        <v>7.0329943980498673</v>
      </c>
      <c r="AN22">
        <v>7.830113432754664</v>
      </c>
      <c r="AO22">
        <v>9.3098037842928054</v>
      </c>
      <c r="AP22">
        <v>-4.6589621457010493</v>
      </c>
      <c r="AQ22">
        <v>4.7329013902099559</v>
      </c>
      <c r="AR22">
        <v>2.4063884188856428</v>
      </c>
      <c r="AS22">
        <v>-0.57968602620733645</v>
      </c>
      <c r="AT22">
        <v>-2.0884268255716081</v>
      </c>
      <c r="AU22">
        <v>-38.154910181826942</v>
      </c>
      <c r="AV22">
        <v>-23.751941369902553</v>
      </c>
      <c r="AW22">
        <v>-11.129056464441389</v>
      </c>
      <c r="AX22">
        <v>-2.2153893123642567</v>
      </c>
      <c r="AY22">
        <v>4.6901620500994876E-2</v>
      </c>
      <c r="AZ22">
        <v>6.1818926197756661E-2</v>
      </c>
      <c r="BA22">
        <v>7.111176041434109</v>
      </c>
      <c r="BB22">
        <v>-5.8319244862263151</v>
      </c>
      <c r="BC22">
        <v>-64.48658867554812</v>
      </c>
      <c r="BD22">
        <v>-78.013424300627648</v>
      </c>
      <c r="BE22">
        <v>10.690192512899426</v>
      </c>
      <c r="BF22">
        <v>6.9673729671026141</v>
      </c>
      <c r="BG22">
        <v>-24.301656056532323</v>
      </c>
      <c r="BH22">
        <v>-10.540612939305321</v>
      </c>
      <c r="BI22">
        <v>14.574388023702204</v>
      </c>
      <c r="BJ22">
        <v>1.6440057851860932</v>
      </c>
      <c r="BK22">
        <v>-4.6754771139703024</v>
      </c>
      <c r="BL22">
        <v>11.378562107837029</v>
      </c>
      <c r="BM22">
        <v>0.95130167606183313</v>
      </c>
      <c r="BN22">
        <v>22.859396881253438</v>
      </c>
    </row>
    <row r="23" spans="37:66" x14ac:dyDescent="0.2">
      <c r="AK23">
        <v>7.2558970743626769</v>
      </c>
      <c r="AL23">
        <v>7.3800496254168149</v>
      </c>
      <c r="AM23">
        <v>6.0751990625996592</v>
      </c>
      <c r="AN23">
        <v>7.9206182127059392</v>
      </c>
      <c r="AO23">
        <v>8.714764453374789</v>
      </c>
      <c r="AP23">
        <v>-4.3424281731926575</v>
      </c>
      <c r="AQ23">
        <v>4.7961700882049305</v>
      </c>
      <c r="AR23">
        <v>3.9829673103138017</v>
      </c>
      <c r="AS23">
        <v>-0.99846508046659999</v>
      </c>
      <c r="AT23">
        <v>-2.6194915034012949</v>
      </c>
      <c r="AU23">
        <v>-36.732417601314836</v>
      </c>
      <c r="AV23">
        <v>-23.230437929056574</v>
      </c>
      <c r="AW23">
        <v>-10.543463974633562</v>
      </c>
      <c r="AX23">
        <v>-1.6639649726287906</v>
      </c>
      <c r="AY23">
        <v>-1.3375318485380635E-3</v>
      </c>
      <c r="AZ23">
        <v>7.2599927797676045E-2</v>
      </c>
      <c r="BA23">
        <v>7.5574453570591693</v>
      </c>
      <c r="BB23">
        <v>-7.4045253087896672</v>
      </c>
      <c r="BC23">
        <v>-64.946285356178336</v>
      </c>
      <c r="BD23">
        <v>-77.192833949799095</v>
      </c>
      <c r="BE23">
        <v>9.3988428438952685</v>
      </c>
      <c r="BF23">
        <v>6.2972663712226824</v>
      </c>
      <c r="BG23">
        <v>-23.977884331516726</v>
      </c>
      <c r="BH23">
        <v>-11.372345138954614</v>
      </c>
      <c r="BI23">
        <v>15.284321468525924</v>
      </c>
      <c r="BJ23">
        <v>1.1465675221667435</v>
      </c>
      <c r="BK23">
        <v>-5.221374507160812</v>
      </c>
      <c r="BL23">
        <v>10.66376217796698</v>
      </c>
      <c r="BM23">
        <v>0.26204900256657249</v>
      </c>
      <c r="BN23">
        <v>22.656943209064053</v>
      </c>
    </row>
    <row r="24" spans="37:66" x14ac:dyDescent="0.2">
      <c r="AK24">
        <v>7.6267048011860314</v>
      </c>
      <c r="AL24">
        <v>6.5784501890784419</v>
      </c>
      <c r="AM24">
        <v>5.1362336059325484</v>
      </c>
      <c r="AN24">
        <v>7.9560780536518081</v>
      </c>
      <c r="AO24">
        <v>7.9949546389989816</v>
      </c>
      <c r="AP24">
        <v>-3.8694312546978433</v>
      </c>
      <c r="AQ24">
        <v>4.9890357642587144</v>
      </c>
      <c r="AR24">
        <v>5.3727501276134975</v>
      </c>
      <c r="AS24">
        <v>-1.2772755897415318</v>
      </c>
      <c r="AT24">
        <v>-3.0188643697697275</v>
      </c>
      <c r="AU24">
        <v>-35.270668124449728</v>
      </c>
      <c r="AV24">
        <v>-23.003891904743195</v>
      </c>
      <c r="AW24">
        <v>-10.235933834953578</v>
      </c>
      <c r="AX24">
        <v>-1.2929208455370853</v>
      </c>
      <c r="AY24">
        <v>-2.0104361899689942E-2</v>
      </c>
      <c r="AZ24">
        <v>8.1108787753937941E-2</v>
      </c>
      <c r="BA24">
        <v>7.7308143449995699</v>
      </c>
      <c r="BB24">
        <v>-8.6378977289910495</v>
      </c>
      <c r="BC24">
        <v>-65.148904113512643</v>
      </c>
      <c r="BD24">
        <v>-76.267584501665596</v>
      </c>
      <c r="BE24">
        <v>8.3706956473054266</v>
      </c>
      <c r="BF24">
        <v>5.5251648228926262</v>
      </c>
      <c r="BG24">
        <v>-23.887477059339339</v>
      </c>
      <c r="BH24">
        <v>-11.93070283110144</v>
      </c>
      <c r="BI24">
        <v>15.919900444136134</v>
      </c>
      <c r="BJ24">
        <v>0.69606898972366971</v>
      </c>
      <c r="BK24">
        <v>-5.752655622788744</v>
      </c>
      <c r="BL24">
        <v>10.171047059788327</v>
      </c>
      <c r="BM24">
        <v>-0.16032773335140563</v>
      </c>
      <c r="BN24">
        <v>22.517245712931206</v>
      </c>
    </row>
    <row r="25" spans="37:66" x14ac:dyDescent="0.2">
      <c r="AK25">
        <v>8.1523960717345716</v>
      </c>
      <c r="AL25">
        <v>5.9682918675515868</v>
      </c>
      <c r="AM25">
        <v>4.3199922582172734</v>
      </c>
      <c r="AN25">
        <v>7.8979041001680175</v>
      </c>
      <c r="AO25">
        <v>7.3467774662031653</v>
      </c>
      <c r="AP25">
        <v>-3.3741918723923043</v>
      </c>
      <c r="AQ25">
        <v>5.2306161266655025</v>
      </c>
      <c r="AR25">
        <v>6.3850985848843775</v>
      </c>
      <c r="AS25">
        <v>-1.4433113005676559</v>
      </c>
      <c r="AT25">
        <v>-3.1534365244391318</v>
      </c>
      <c r="AU25">
        <v>-34.50963882829803</v>
      </c>
      <c r="AV25">
        <v>-23.049934464247137</v>
      </c>
      <c r="AW25">
        <v>-10.567826456825701</v>
      </c>
      <c r="AX25">
        <v>-1.1821099292905697</v>
      </c>
      <c r="AY25">
        <v>-5.4727831671083187E-2</v>
      </c>
      <c r="AZ25">
        <v>8.6879348114998395E-2</v>
      </c>
      <c r="BA25">
        <v>8.0502799796892237</v>
      </c>
      <c r="BB25">
        <v>-9.4698762099475502</v>
      </c>
      <c r="BC25">
        <v>-64.77884322028649</v>
      </c>
      <c r="BD25">
        <v>-75.231991170862656</v>
      </c>
      <c r="BE25">
        <v>8.0101686093668665</v>
      </c>
      <c r="BF25">
        <v>4.8112962280242586</v>
      </c>
      <c r="BG25">
        <v>-24.118138777378043</v>
      </c>
      <c r="BH25">
        <v>-12.273610021812535</v>
      </c>
      <c r="BI25">
        <v>16.408466818340344</v>
      </c>
      <c r="BJ25">
        <v>0.31416237495628485</v>
      </c>
      <c r="BK25">
        <v>-6.2738044124408221</v>
      </c>
      <c r="BL25">
        <v>10.033350008625874</v>
      </c>
      <c r="BM25">
        <v>-0.27216135249943951</v>
      </c>
      <c r="BN25">
        <v>22.476422757224647</v>
      </c>
    </row>
    <row r="26" spans="37:66" x14ac:dyDescent="0.2">
      <c r="AK26">
        <v>8.7193573001070686</v>
      </c>
      <c r="AL26">
        <v>5.6255039655052208</v>
      </c>
      <c r="AM26">
        <v>3.7022565165516399</v>
      </c>
      <c r="AN26">
        <v>7.7522330813617568</v>
      </c>
      <c r="AO26">
        <v>6.809774129041311</v>
      </c>
      <c r="AP26">
        <v>-2.9672316304299686</v>
      </c>
      <c r="AQ26">
        <v>5.541930168645619</v>
      </c>
      <c r="AR26">
        <v>6.9132075355535454</v>
      </c>
      <c r="AS26">
        <v>-1.5856215180105668</v>
      </c>
      <c r="AT26">
        <v>-2.9752515069067944</v>
      </c>
      <c r="AU26">
        <v>-34.408815358584256</v>
      </c>
      <c r="AV26">
        <v>-23.240907620616042</v>
      </c>
      <c r="AW26">
        <v>-11.216745983549513</v>
      </c>
      <c r="AX26">
        <v>-1.2389252350090043</v>
      </c>
      <c r="AY26">
        <v>-0.11279651412172248</v>
      </c>
      <c r="AZ26">
        <v>9.0880158217318138E-2</v>
      </c>
      <c r="BA26">
        <v>8.5849217190263012</v>
      </c>
      <c r="BB26">
        <v>-10.044374042487011</v>
      </c>
      <c r="BC26">
        <v>-64.086272047760758</v>
      </c>
      <c r="BD26">
        <v>-74.199931910620663</v>
      </c>
      <c r="BE26">
        <v>8.1301727036039786</v>
      </c>
      <c r="BF26">
        <v>4.2923856384002459</v>
      </c>
      <c r="BG26">
        <v>-24.598225773618793</v>
      </c>
      <c r="BH26">
        <v>-12.581793919645209</v>
      </c>
      <c r="BI26">
        <v>16.764604850762193</v>
      </c>
      <c r="BJ26">
        <v>1.9848592703170409E-4</v>
      </c>
      <c r="BK26">
        <v>-6.8059422117133535</v>
      </c>
      <c r="BL26">
        <v>10.313566824347117</v>
      </c>
      <c r="BM26">
        <v>-8.5531796810257937E-2</v>
      </c>
      <c r="BN26">
        <v>22.512038238941116</v>
      </c>
    </row>
    <row r="27" spans="37:66" x14ac:dyDescent="0.2">
      <c r="AK27">
        <v>9.218135807767716</v>
      </c>
      <c r="AL27">
        <v>5.5185789475692708</v>
      </c>
      <c r="AM27">
        <v>3.2946691462799915</v>
      </c>
      <c r="AN27">
        <v>7.5463187323024954</v>
      </c>
      <c r="AO27">
        <v>6.5399068984268558</v>
      </c>
      <c r="AP27">
        <v>-2.6577504931399605</v>
      </c>
      <c r="AQ27">
        <v>6.0371047289132713</v>
      </c>
      <c r="AR27">
        <v>6.9472865303237903</v>
      </c>
      <c r="AS27">
        <v>-1.7039610477528651</v>
      </c>
      <c r="AT27">
        <v>-2.6049205766163035</v>
      </c>
      <c r="AU27">
        <v>-34.299641366139255</v>
      </c>
      <c r="AV27">
        <v>-23.354003930542536</v>
      </c>
      <c r="AW27">
        <v>-11.551483356697371</v>
      </c>
      <c r="AX27">
        <v>-1.3229756671642654</v>
      </c>
      <c r="AY27">
        <v>-0.13793703772349472</v>
      </c>
      <c r="AZ27">
        <v>9.3123244109937359E-2</v>
      </c>
      <c r="BA27">
        <v>8.8159420376671953</v>
      </c>
      <c r="BB27">
        <v>-10.365591740550261</v>
      </c>
      <c r="BC27">
        <v>-63.52433983042193</v>
      </c>
      <c r="BD27">
        <v>-73.354111507637285</v>
      </c>
      <c r="BE27">
        <v>8.1681370076908237</v>
      </c>
      <c r="BF27">
        <v>3.9236549895632784</v>
      </c>
      <c r="BG27">
        <v>-25.144372539391487</v>
      </c>
      <c r="BH27">
        <v>-12.70578155924396</v>
      </c>
      <c r="BI27">
        <v>17.013188268118771</v>
      </c>
      <c r="BJ27">
        <v>-0.25338882653860406</v>
      </c>
      <c r="BK27">
        <v>-7.383498828909925</v>
      </c>
      <c r="BL27">
        <v>10.990918895247553</v>
      </c>
      <c r="BM27">
        <v>0.34650204087193914</v>
      </c>
      <c r="BN27">
        <v>22.570635465446383</v>
      </c>
    </row>
    <row r="28" spans="37:66" x14ac:dyDescent="0.2">
      <c r="AK28">
        <v>9.5586963450125015</v>
      </c>
      <c r="AL28">
        <v>5.5192224853950975</v>
      </c>
      <c r="AM28">
        <v>3.0501522233318057</v>
      </c>
      <c r="AN28">
        <v>7.3182934535273665</v>
      </c>
      <c r="AO28">
        <v>6.7867335960991602</v>
      </c>
      <c r="AP28">
        <v>-2.3929310828762498</v>
      </c>
      <c r="AQ28">
        <v>6.7461156111172889</v>
      </c>
      <c r="AR28">
        <v>6.5416576051928628</v>
      </c>
      <c r="AS28">
        <v>-1.7628487435215112</v>
      </c>
      <c r="AT28">
        <v>-2.2505015769449206</v>
      </c>
      <c r="AU28">
        <v>-33.987979161709866</v>
      </c>
      <c r="AV28">
        <v>-23.285172376427948</v>
      </c>
      <c r="AW28">
        <v>-11.388960815462086</v>
      </c>
      <c r="AX28">
        <v>-1.2555999144984042</v>
      </c>
      <c r="AY28">
        <v>-0.12109157599735869</v>
      </c>
      <c r="AZ28">
        <v>9.2259127779634589E-2</v>
      </c>
      <c r="BA28">
        <v>8.6611831489259714</v>
      </c>
      <c r="BB28">
        <v>-10.241925709326823</v>
      </c>
      <c r="BC28">
        <v>-63.238484082260662</v>
      </c>
      <c r="BD28">
        <v>-72.912081693199468</v>
      </c>
      <c r="BE28">
        <v>7.860777999854875</v>
      </c>
      <c r="BF28">
        <v>3.5581586836403165</v>
      </c>
      <c r="BG28">
        <v>-25.473223361445736</v>
      </c>
      <c r="BH28">
        <v>-12.349396254032186</v>
      </c>
      <c r="BI28">
        <v>17.141951512547756</v>
      </c>
      <c r="BJ28">
        <v>-0.4447279479627122</v>
      </c>
      <c r="BK28">
        <v>-8.043327646384272</v>
      </c>
      <c r="BL28">
        <v>11.968074409886901</v>
      </c>
      <c r="BM28">
        <v>0.93375599436439416</v>
      </c>
      <c r="BN28">
        <v>22.591021082461342</v>
      </c>
    </row>
    <row r="29" spans="37:66" x14ac:dyDescent="0.2">
      <c r="AK29">
        <v>9.7489578136957533</v>
      </c>
      <c r="AL29">
        <v>5.4838816180878904</v>
      </c>
      <c r="AM29">
        <v>2.89014737629675</v>
      </c>
      <c r="AN29">
        <v>7.1203881130336679</v>
      </c>
      <c r="AO29">
        <v>7.6211301985416036</v>
      </c>
      <c r="AP29">
        <v>-2.1136472886635578</v>
      </c>
      <c r="AQ29">
        <v>7.7086889548329296</v>
      </c>
      <c r="AR29">
        <v>5.8659231266706513</v>
      </c>
      <c r="AS29">
        <v>-1.716315868015196</v>
      </c>
      <c r="AT29">
        <v>-2.163235529254905</v>
      </c>
      <c r="AU29">
        <v>-33.829018543911317</v>
      </c>
      <c r="AV29">
        <v>-23.295138805892336</v>
      </c>
      <c r="AW29">
        <v>-10.933857323362194</v>
      </c>
      <c r="AX29">
        <v>-0.83067986953322692</v>
      </c>
      <c r="AY29">
        <v>-0.10684381542317602</v>
      </c>
      <c r="AZ29">
        <v>8.5051616628575744E-2</v>
      </c>
      <c r="BA29">
        <v>8.5301925185770973</v>
      </c>
      <c r="BB29">
        <v>-9.2068141096469649</v>
      </c>
      <c r="BC29">
        <v>-63.050357322786482</v>
      </c>
      <c r="BD29">
        <v>-73.06547736315386</v>
      </c>
      <c r="BE29">
        <v>7.384864563640769</v>
      </c>
      <c r="BF29">
        <v>3.0203000460259193</v>
      </c>
      <c r="BG29">
        <v>-25.484668642461084</v>
      </c>
      <c r="BH29">
        <v>-11.277617329194328</v>
      </c>
      <c r="BI29">
        <v>17.114319625935199</v>
      </c>
      <c r="BJ29">
        <v>-0.58189401763608406</v>
      </c>
      <c r="BK29">
        <v>-8.8309052571652291</v>
      </c>
      <c r="BL29">
        <v>13.08687211485441</v>
      </c>
      <c r="BM29">
        <v>1.54731628393817</v>
      </c>
      <c r="BN29">
        <v>22.52047241060788</v>
      </c>
    </row>
    <row r="30" spans="37:66" x14ac:dyDescent="0.2">
      <c r="AK30">
        <v>9.9777658043460686</v>
      </c>
      <c r="AL30">
        <v>5.3955839711389135</v>
      </c>
      <c r="AM30">
        <v>2.7453454783259983</v>
      </c>
      <c r="AN30">
        <v>7.0388643461920744</v>
      </c>
      <c r="AO30">
        <v>8.8195648327965781</v>
      </c>
      <c r="AP30">
        <v>-1.7553333695562123</v>
      </c>
      <c r="AQ30">
        <v>9.231314081525527</v>
      </c>
      <c r="AR30">
        <v>5.380059442700988</v>
      </c>
      <c r="AS30">
        <v>-1.5649565166537918</v>
      </c>
      <c r="AT30">
        <v>-2.5014422909898553</v>
      </c>
      <c r="AU30">
        <v>-33.841240896676076</v>
      </c>
      <c r="AV30">
        <v>-23.332957213996181</v>
      </c>
      <c r="AW30">
        <v>-10.248957845734008</v>
      </c>
      <c r="AX30">
        <v>-4.3946636078148707E-2</v>
      </c>
      <c r="AY30">
        <v>-0.11910206609277041</v>
      </c>
      <c r="AZ30">
        <v>7.3118607719780473E-2</v>
      </c>
      <c r="BA30">
        <v>8.6428982752398298</v>
      </c>
      <c r="BB30">
        <v>-7.4798740478276731</v>
      </c>
      <c r="BC30">
        <v>-62.798073238909311</v>
      </c>
      <c r="BD30">
        <v>-73.578289851524687</v>
      </c>
      <c r="BE30">
        <v>6.8267357699712914</v>
      </c>
      <c r="BF30">
        <v>2.2267822141609028</v>
      </c>
      <c r="BG30">
        <v>-25.263332336879717</v>
      </c>
      <c r="BH30">
        <v>-9.5684312915104073</v>
      </c>
      <c r="BI30">
        <v>16.896727299521601</v>
      </c>
      <c r="BJ30">
        <v>-0.70686367198885358</v>
      </c>
      <c r="BK30">
        <v>-9.8162341905223212</v>
      </c>
      <c r="BL30">
        <v>14.155222811538071</v>
      </c>
      <c r="BM30">
        <v>2.0284042472038348</v>
      </c>
      <c r="BN30">
        <v>22.313477666741601</v>
      </c>
    </row>
    <row r="31" spans="37:66" x14ac:dyDescent="0.2">
      <c r="AK31">
        <v>10.518957646849659</v>
      </c>
      <c r="AL31">
        <v>5.3534193891525712</v>
      </c>
      <c r="AM31">
        <v>2.5713687786406654</v>
      </c>
      <c r="AN31">
        <v>7.1494042616316449</v>
      </c>
      <c r="AO31">
        <v>10.003473849976166</v>
      </c>
      <c r="AP31">
        <v>-1.2150519378397713</v>
      </c>
      <c r="AQ31">
        <v>11.729455810816352</v>
      </c>
      <c r="AR31">
        <v>5.574397354754189</v>
      </c>
      <c r="AS31">
        <v>-1.373133281495891</v>
      </c>
      <c r="AT31">
        <v>-3.0112541857929336</v>
      </c>
      <c r="AU31">
        <v>-33.362819843205735</v>
      </c>
      <c r="AV31">
        <v>-22.892360398066057</v>
      </c>
      <c r="AW31">
        <v>-9.1657628962462052</v>
      </c>
      <c r="AX31">
        <v>0.67172844925803854</v>
      </c>
      <c r="AY31">
        <v>-0.12868350145330285</v>
      </c>
      <c r="AZ31">
        <v>6.7569966974140624E-2</v>
      </c>
      <c r="BA31">
        <v>8.7309472478822876</v>
      </c>
      <c r="BB31">
        <v>-6.6720943789072136</v>
      </c>
      <c r="BC31">
        <v>-62.477591279874979</v>
      </c>
      <c r="BD31">
        <v>-73.588274978792356</v>
      </c>
      <c r="BE31">
        <v>5.9897367872943086</v>
      </c>
      <c r="BF31">
        <v>1.4975790438097432</v>
      </c>
      <c r="BG31">
        <v>-24.877977428132915</v>
      </c>
      <c r="BH31">
        <v>-8.1916562315291248</v>
      </c>
      <c r="BI31">
        <v>16.502346407628284</v>
      </c>
      <c r="BJ31">
        <v>-0.88368518683716912</v>
      </c>
      <c r="BK31">
        <v>-11.056669289924432</v>
      </c>
      <c r="BL31">
        <v>15.014959804068626</v>
      </c>
      <c r="BM31">
        <v>2.2422704307164336</v>
      </c>
      <c r="BN31">
        <v>21.918072714855541</v>
      </c>
    </row>
    <row r="32" spans="37:66" x14ac:dyDescent="0.2">
      <c r="AK32">
        <v>11.519037821669482</v>
      </c>
      <c r="AL32">
        <v>5.3676144854203907</v>
      </c>
      <c r="AM32">
        <v>2.316073801573828</v>
      </c>
      <c r="AN32">
        <v>7.4267180391478691</v>
      </c>
      <c r="AO32">
        <v>11.05317041086335</v>
      </c>
      <c r="AP32">
        <v>-0.38709863166319441</v>
      </c>
      <c r="AQ32">
        <v>15.323057386486013</v>
      </c>
      <c r="AR32">
        <v>6.546113579875807</v>
      </c>
      <c r="AS32">
        <v>-1.1727235951557309</v>
      </c>
      <c r="AT32">
        <v>-3.4256501233330403</v>
      </c>
      <c r="AU32">
        <v>-31.881932778339294</v>
      </c>
      <c r="AV32">
        <v>-22.103991712307931</v>
      </c>
      <c r="AW32">
        <v>-7.7498810800633633</v>
      </c>
      <c r="AX32">
        <v>0.82678432490944664</v>
      </c>
      <c r="AY32">
        <v>-0.10327625456697967</v>
      </c>
      <c r="AZ32">
        <v>7.263215295606576E-2</v>
      </c>
      <c r="BA32">
        <v>8.4973715126895542</v>
      </c>
      <c r="BB32">
        <v>-7.4091471989365667</v>
      </c>
      <c r="BC32">
        <v>-61.962479756426752</v>
      </c>
      <c r="BD32">
        <v>-72.491594059497004</v>
      </c>
      <c r="BE32">
        <v>4.8376807402771496</v>
      </c>
      <c r="BF32">
        <v>1.096241420212098</v>
      </c>
      <c r="BG32">
        <v>-24.256453791707788</v>
      </c>
      <c r="BH32">
        <v>-7.8917621764910173</v>
      </c>
      <c r="BI32">
        <v>15.981802577669258</v>
      </c>
      <c r="BJ32">
        <v>-1.1568840541689216</v>
      </c>
      <c r="BK32">
        <v>-12.563019029647741</v>
      </c>
      <c r="BL32">
        <v>15.605958572104377</v>
      </c>
      <c r="BM32">
        <v>2.1256085694372167</v>
      </c>
      <c r="BN32">
        <v>21.235926516026808</v>
      </c>
    </row>
    <row r="33" spans="37:66" x14ac:dyDescent="0.2">
      <c r="AK33">
        <v>12.911468831538816</v>
      </c>
      <c r="AL33">
        <v>5.3345341190939299</v>
      </c>
      <c r="AM33">
        <v>1.8710414734471559</v>
      </c>
      <c r="AN33">
        <v>7.7467007020358309</v>
      </c>
      <c r="AO33">
        <v>12.319570631558342</v>
      </c>
      <c r="AP33">
        <v>0.77475973024813716</v>
      </c>
      <c r="AQ33">
        <v>19.58337127397159</v>
      </c>
      <c r="AR33">
        <v>8.0882462446878769</v>
      </c>
      <c r="AS33">
        <v>-0.76272078074580596</v>
      </c>
      <c r="AT33">
        <v>-3.8481960287174442</v>
      </c>
      <c r="AU33">
        <v>-29.834733072783937</v>
      </c>
      <c r="AV33">
        <v>-21.399083304826085</v>
      </c>
      <c r="AW33">
        <v>-6.5806109091378753</v>
      </c>
      <c r="AX33">
        <v>0.32864542399769758</v>
      </c>
      <c r="AY33">
        <v>-5.8628912361601115E-2</v>
      </c>
      <c r="AZ33">
        <v>8.0832586675064932E-2</v>
      </c>
      <c r="BA33">
        <v>8.0862447549985141</v>
      </c>
      <c r="BB33">
        <v>-8.5979512350470433</v>
      </c>
      <c r="BC33">
        <v>-60.85879804799265</v>
      </c>
      <c r="BD33">
        <v>-70.422248983965389</v>
      </c>
      <c r="BE33">
        <v>3.832939992702749</v>
      </c>
      <c r="BF33">
        <v>0.79342597520794211</v>
      </c>
      <c r="BG33">
        <v>-23.29789900697482</v>
      </c>
      <c r="BH33">
        <v>-8.1260555368875078</v>
      </c>
      <c r="BI33">
        <v>15.410076405488796</v>
      </c>
      <c r="BJ33">
        <v>-1.5283086870476348</v>
      </c>
      <c r="BK33">
        <v>-14.267516988416272</v>
      </c>
      <c r="BL33">
        <v>15.974155558402483</v>
      </c>
      <c r="BM33">
        <v>1.6990545581754686</v>
      </c>
      <c r="BN33">
        <v>20.139302746002528</v>
      </c>
    </row>
    <row r="34" spans="37:66" x14ac:dyDescent="0.2">
      <c r="AK34">
        <v>14.591733034290753</v>
      </c>
      <c r="AL34">
        <v>5.1910468883192058</v>
      </c>
      <c r="AM34">
        <v>1.0748407823241375</v>
      </c>
      <c r="AN34">
        <v>7.973482590370498</v>
      </c>
      <c r="AO34">
        <v>14.284556679008686</v>
      </c>
      <c r="AP34">
        <v>2.2987893104855446</v>
      </c>
      <c r="AQ34">
        <v>23.778036908723646</v>
      </c>
      <c r="AR34">
        <v>9.9352524078652653</v>
      </c>
      <c r="AS34">
        <v>0.51593639898599253</v>
      </c>
      <c r="AT34">
        <v>-4.3293355766292212</v>
      </c>
      <c r="AU34">
        <v>-28.620337048918067</v>
      </c>
      <c r="AV34">
        <v>-20.950679884958689</v>
      </c>
      <c r="AW34">
        <v>-6.4061109340865601</v>
      </c>
      <c r="AX34">
        <v>-0.60516493659635551</v>
      </c>
      <c r="AY34">
        <v>-4.0481786362246606E-2</v>
      </c>
      <c r="AZ34">
        <v>8.6413165725776314E-2</v>
      </c>
      <c r="BA34">
        <v>7.9188959000297778</v>
      </c>
      <c r="BB34">
        <v>-9.4028246488286999</v>
      </c>
      <c r="BC34">
        <v>-58.717679952141559</v>
      </c>
      <c r="BD34">
        <v>-67.798999408914369</v>
      </c>
      <c r="BE34">
        <v>3.839366286461098</v>
      </c>
      <c r="BF34">
        <v>0.40102417054057315</v>
      </c>
      <c r="BG34">
        <v>-22.482760181269679</v>
      </c>
      <c r="BH34">
        <v>-8.3187681928947832</v>
      </c>
      <c r="BI34">
        <v>14.87647947185687</v>
      </c>
      <c r="BJ34">
        <v>-1.9675234293842623</v>
      </c>
      <c r="BK34">
        <v>-16.03629067773117</v>
      </c>
      <c r="BL34">
        <v>16.221201799960966</v>
      </c>
      <c r="BM34">
        <v>1.0393177772773634</v>
      </c>
      <c r="BN34">
        <v>18.558067949298547</v>
      </c>
    </row>
    <row r="35" spans="37:66" x14ac:dyDescent="0.2">
      <c r="AK35">
        <v>16.672286513925147</v>
      </c>
      <c r="AL35">
        <v>5.0284138630667696</v>
      </c>
      <c r="AM35">
        <v>-0.14846839125116038</v>
      </c>
      <c r="AN35">
        <v>8.0072059602515235</v>
      </c>
      <c r="AO35">
        <v>17.07625192955884</v>
      </c>
      <c r="AP35">
        <v>4.1892351356618223</v>
      </c>
      <c r="AQ35">
        <v>27.412392601284846</v>
      </c>
      <c r="AR35">
        <v>11.943968385403592</v>
      </c>
      <c r="AS35">
        <v>3.4781554222974722</v>
      </c>
      <c r="AT35">
        <v>-4.6649828995764384</v>
      </c>
      <c r="AU35">
        <v>-29.804124409289237</v>
      </c>
      <c r="AV35">
        <v>-20.937064113609331</v>
      </c>
      <c r="AW35">
        <v>-7.3760001499868988</v>
      </c>
      <c r="AX35">
        <v>-1.632268177424016</v>
      </c>
      <c r="AY35">
        <v>-1.6596431800008516E-2</v>
      </c>
      <c r="AZ35">
        <v>8.8920428631983434E-2</v>
      </c>
      <c r="BA35">
        <v>7.6983940157053707</v>
      </c>
      <c r="BB35">
        <v>-9.763236577230499</v>
      </c>
      <c r="BC35">
        <v>-55.5141514850419</v>
      </c>
      <c r="BD35">
        <v>-65.004569459374892</v>
      </c>
      <c r="BE35">
        <v>5.6045626776696853</v>
      </c>
      <c r="BF35">
        <v>2.7637750423364318E-2</v>
      </c>
      <c r="BG35">
        <v>-23.50392019740255</v>
      </c>
      <c r="BH35">
        <v>-8.5826948055835146</v>
      </c>
      <c r="BI35">
        <v>14.458440579235267</v>
      </c>
      <c r="BJ35">
        <v>-2.4343709385365053</v>
      </c>
      <c r="BK35">
        <v>-17.729925583408619</v>
      </c>
      <c r="BL35">
        <v>16.450005701553703</v>
      </c>
      <c r="BM35">
        <v>0.23690982139653222</v>
      </c>
      <c r="BN35">
        <v>16.530421517122885</v>
      </c>
    </row>
    <row r="36" spans="37:66" x14ac:dyDescent="0.2">
      <c r="AK36">
        <v>19.50939736876488</v>
      </c>
      <c r="AL36">
        <v>5.1017055749216356</v>
      </c>
      <c r="AM36">
        <v>-1.6462927589910608</v>
      </c>
      <c r="AN36">
        <v>7.8044480468861028</v>
      </c>
      <c r="AO36">
        <v>20.171215364444432</v>
      </c>
      <c r="AP36">
        <v>6.3398895806262541</v>
      </c>
      <c r="AQ36">
        <v>30.428414577188345</v>
      </c>
      <c r="AR36">
        <v>14.253533438868358</v>
      </c>
      <c r="AS36">
        <v>8.1835514879872502</v>
      </c>
      <c r="AT36">
        <v>-4.7083990602800743</v>
      </c>
      <c r="AU36">
        <v>-33.703013869462012</v>
      </c>
      <c r="AV36">
        <v>-21.537871327805284</v>
      </c>
      <c r="AW36">
        <v>-8.2643654363273296</v>
      </c>
      <c r="AX36">
        <v>-2.252788224755891</v>
      </c>
      <c r="AY36">
        <v>0.15781529152053148</v>
      </c>
      <c r="AZ36">
        <v>8.8286867706344335E-2</v>
      </c>
      <c r="BA36">
        <v>6.0816355101472004</v>
      </c>
      <c r="BB36">
        <v>-9.6722345885835743</v>
      </c>
      <c r="BC36">
        <v>-52.225258508948166</v>
      </c>
      <c r="BD36">
        <v>-62.482860202412176</v>
      </c>
      <c r="BE36">
        <v>8.9680033448929173</v>
      </c>
      <c r="BF36">
        <v>-0.24268206308907442</v>
      </c>
      <c r="BG36">
        <v>-28.412773446746939</v>
      </c>
      <c r="BH36">
        <v>-9.0891821793196179</v>
      </c>
      <c r="BI36">
        <v>14.180399212007639</v>
      </c>
      <c r="BJ36">
        <v>-2.8871816601496598</v>
      </c>
      <c r="BK36">
        <v>-19.265032493143643</v>
      </c>
      <c r="BL36">
        <v>16.734799353458769</v>
      </c>
      <c r="BM36">
        <v>-0.64096534926557769</v>
      </c>
      <c r="BN36">
        <v>14.168754177860032</v>
      </c>
    </row>
    <row r="37" spans="37:66" x14ac:dyDescent="0.2">
      <c r="AK37">
        <v>23.424353101542724</v>
      </c>
      <c r="AL37">
        <v>5.7282187890326188</v>
      </c>
      <c r="AM37">
        <v>-3.0153372723885044</v>
      </c>
      <c r="AN37">
        <v>7.4214097091531901</v>
      </c>
      <c r="AO37">
        <v>22.088713899635728</v>
      </c>
      <c r="AP37">
        <v>8.4737750266130618</v>
      </c>
      <c r="AQ37">
        <v>33.142743639320685</v>
      </c>
      <c r="AR37">
        <v>17.278787269501844</v>
      </c>
      <c r="AS37">
        <v>12.991432537713116</v>
      </c>
      <c r="AT37">
        <v>-4.6438350631870451</v>
      </c>
      <c r="AU37">
        <v>-38.183253218157368</v>
      </c>
      <c r="AV37">
        <v>-22.349865850273861</v>
      </c>
      <c r="AW37">
        <v>-6.7346658262383858</v>
      </c>
      <c r="AX37">
        <v>-1.9798600291995379</v>
      </c>
      <c r="AY37">
        <v>0.53593252020927706</v>
      </c>
      <c r="AZ37">
        <v>8.3594080184594716E-2</v>
      </c>
      <c r="BA37">
        <v>2.5469218480755904</v>
      </c>
      <c r="BB37">
        <v>-8.9966642876775147</v>
      </c>
      <c r="BC37">
        <v>-51.357014371257534</v>
      </c>
      <c r="BD37">
        <v>-60.635510061277472</v>
      </c>
      <c r="BE37">
        <v>11.886192561172766</v>
      </c>
      <c r="BF37">
        <v>-0.65111794413674884</v>
      </c>
      <c r="BG37">
        <v>-37.165467342126163</v>
      </c>
      <c r="BH37">
        <v>-9.4101155599145692</v>
      </c>
      <c r="BI37">
        <v>13.994208937062131</v>
      </c>
      <c r="BJ37">
        <v>-3.2555890659608107</v>
      </c>
      <c r="BK37">
        <v>-20.600739872668061</v>
      </c>
      <c r="BL37">
        <v>17.107797569624299</v>
      </c>
      <c r="BM37">
        <v>-1.5579729712398211</v>
      </c>
      <c r="BN37">
        <v>11.620949309544777</v>
      </c>
    </row>
    <row r="38" spans="37:66" x14ac:dyDescent="0.2">
      <c r="AK38">
        <v>28.359942809808999</v>
      </c>
      <c r="AL38">
        <v>7.0992721058094466</v>
      </c>
      <c r="AM38">
        <v>-3.8112591609712525</v>
      </c>
      <c r="AN38">
        <v>6.9814195447217182</v>
      </c>
      <c r="AO38">
        <v>21.221892061027578</v>
      </c>
      <c r="AP38">
        <v>10.268826276851959</v>
      </c>
      <c r="AQ38">
        <v>35.958866246582282</v>
      </c>
      <c r="AR38">
        <v>21.380141894579246</v>
      </c>
      <c r="AS38">
        <v>15.136378153495867</v>
      </c>
      <c r="AT38">
        <v>-4.8500640445866239</v>
      </c>
      <c r="AU38">
        <v>-39.938322233537782</v>
      </c>
      <c r="AV38">
        <v>-22.428301199756813</v>
      </c>
      <c r="AW38">
        <v>-2.3867345651890814</v>
      </c>
      <c r="AX38">
        <v>-0.78088311808028343</v>
      </c>
      <c r="AY38">
        <v>0.88973485171125866</v>
      </c>
      <c r="AZ38">
        <v>7.4092126495230323E-2</v>
      </c>
      <c r="BA38">
        <v>-0.77881164299345862</v>
      </c>
      <c r="BB38">
        <v>-7.621193495730016</v>
      </c>
      <c r="BC38">
        <v>-56.261054025854563</v>
      </c>
      <c r="BD38">
        <v>-59.416628998386827</v>
      </c>
      <c r="BE38">
        <v>10.799008342398803</v>
      </c>
      <c r="BF38">
        <v>-1.5862242463345355</v>
      </c>
      <c r="BG38">
        <v>-46.009272135287546</v>
      </c>
      <c r="BH38">
        <v>-8.6344649251362942</v>
      </c>
      <c r="BI38">
        <v>13.798565144582751</v>
      </c>
      <c r="BJ38">
        <v>-3.4222362663194907</v>
      </c>
      <c r="BK38">
        <v>-21.692133996135407</v>
      </c>
      <c r="BL38">
        <v>17.574036267111268</v>
      </c>
      <c r="BM38">
        <v>-2.4928979533493707</v>
      </c>
      <c r="BN38">
        <v>9.0285434650436489</v>
      </c>
    </row>
    <row r="39" spans="37:66" x14ac:dyDescent="0.2">
      <c r="AK39">
        <v>33.591429638382948</v>
      </c>
      <c r="AL39">
        <v>9.1272463032729121</v>
      </c>
      <c r="AM39">
        <v>-3.9335486684695158</v>
      </c>
      <c r="AN39">
        <v>6.5481501982504327</v>
      </c>
      <c r="AO39">
        <v>18.147218806156701</v>
      </c>
      <c r="AP39">
        <v>11.567461777558083</v>
      </c>
      <c r="AQ39">
        <v>37.992776592306761</v>
      </c>
      <c r="AR39">
        <v>26.422861719371941</v>
      </c>
      <c r="AS39">
        <v>13.562218382786375</v>
      </c>
      <c r="AT39">
        <v>-5.5078146721896157</v>
      </c>
      <c r="AU39">
        <v>-38.406212940306474</v>
      </c>
      <c r="AV39">
        <v>-21.343555404748738</v>
      </c>
      <c r="AW39">
        <v>1.4356559077928406</v>
      </c>
      <c r="AX39">
        <v>1.012509415860815</v>
      </c>
      <c r="AY39">
        <v>0.92547162119609494</v>
      </c>
      <c r="AZ39">
        <v>5.9327279972495969E-2</v>
      </c>
      <c r="BA39">
        <v>-1.1148234244436823</v>
      </c>
      <c r="BB39">
        <v>-5.4669299945853309</v>
      </c>
      <c r="BC39">
        <v>-66.810770149253528</v>
      </c>
      <c r="BD39">
        <v>-58.417855338965047</v>
      </c>
      <c r="BE39">
        <v>4.8563190340444784</v>
      </c>
      <c r="BF39">
        <v>-3.0712199844820467</v>
      </c>
      <c r="BG39">
        <v>-49.734276341428682</v>
      </c>
      <c r="BH39">
        <v>-6.2768119230111008</v>
      </c>
      <c r="BI39">
        <v>13.489777463903339</v>
      </c>
      <c r="BJ39">
        <v>-3.2733827858235895</v>
      </c>
      <c r="BK39">
        <v>-22.481201218769371</v>
      </c>
      <c r="BL39">
        <v>18.13424061714516</v>
      </c>
      <c r="BM39">
        <v>-3.4246198398678436</v>
      </c>
      <c r="BN39">
        <v>6.5010756014213555</v>
      </c>
    </row>
    <row r="40" spans="37:66" x14ac:dyDescent="0.2">
      <c r="AK40">
        <v>37.930629174343188</v>
      </c>
      <c r="AL40">
        <v>11.50844213755145</v>
      </c>
      <c r="AM40">
        <v>-3.6088114767021184</v>
      </c>
      <c r="AN40">
        <v>6.0066808240356488</v>
      </c>
      <c r="AO40">
        <v>15.710952972642785</v>
      </c>
      <c r="AP40">
        <v>12.418954281610798</v>
      </c>
      <c r="AQ40">
        <v>37.446052529598475</v>
      </c>
      <c r="AR40">
        <v>31.667735039971003</v>
      </c>
      <c r="AS40">
        <v>10.397447292917759</v>
      </c>
      <c r="AT40">
        <v>-6.2204755223986519</v>
      </c>
      <c r="AU40">
        <v>-36.042804385224265</v>
      </c>
      <c r="AV40">
        <v>-20.003124710123654</v>
      </c>
      <c r="AW40">
        <v>2.4191488342632406</v>
      </c>
      <c r="AX40">
        <v>3.0554013315707849</v>
      </c>
      <c r="AY40">
        <v>0.64473304382024454</v>
      </c>
      <c r="AZ40">
        <v>4.324596649434316E-2</v>
      </c>
      <c r="BA40">
        <v>1.5249455006025385</v>
      </c>
      <c r="BB40">
        <v>-3.1032757121305887</v>
      </c>
      <c r="BC40">
        <v>-77.831157358583923</v>
      </c>
      <c r="BD40">
        <v>-57.407977949651361</v>
      </c>
      <c r="BE40">
        <v>-1.7031219385992526</v>
      </c>
      <c r="BF40">
        <v>-4.5603882248765872</v>
      </c>
      <c r="BG40">
        <v>-47.209143719881041</v>
      </c>
      <c r="BH40">
        <v>-3.8035228642625913</v>
      </c>
      <c r="BI40">
        <v>13.006454769448736</v>
      </c>
      <c r="BJ40">
        <v>-2.7746113535030066</v>
      </c>
      <c r="BK40">
        <v>-22.922854204873644</v>
      </c>
      <c r="BL40">
        <v>18.787754800538874</v>
      </c>
      <c r="BM40">
        <v>-4.339184391164868</v>
      </c>
      <c r="BN40">
        <v>4.0861021194140958</v>
      </c>
    </row>
    <row r="41" spans="37:66" x14ac:dyDescent="0.2">
      <c r="AK41">
        <v>40.437643039464632</v>
      </c>
      <c r="AL41">
        <v>14.050316414987677</v>
      </c>
      <c r="AM41">
        <v>-3.0416713965954352</v>
      </c>
      <c r="AN41">
        <v>5.1215254716224878</v>
      </c>
      <c r="AO41">
        <v>15.654014375140356</v>
      </c>
      <c r="AP41">
        <v>12.79124367617824</v>
      </c>
      <c r="AQ41">
        <v>34.187747859145858</v>
      </c>
      <c r="AR41">
        <v>36.27102940977948</v>
      </c>
      <c r="AS41">
        <v>8.0965655869898274</v>
      </c>
      <c r="AT41">
        <v>-6.1155624029904994</v>
      </c>
      <c r="AU41">
        <v>-34.903330523681966</v>
      </c>
      <c r="AV41">
        <v>-19.97811274916609</v>
      </c>
      <c r="AW41">
        <v>1.6838764448949717</v>
      </c>
      <c r="AX41">
        <v>5.0017356429755555</v>
      </c>
      <c r="AY41">
        <v>0.31254856174013307</v>
      </c>
      <c r="AZ41">
        <v>4.061183437075503E-2</v>
      </c>
      <c r="BA41">
        <v>4.6393605680194412</v>
      </c>
      <c r="BB41">
        <v>-2.7149216614965246</v>
      </c>
      <c r="BC41">
        <v>-86.394390465258141</v>
      </c>
      <c r="BD41">
        <v>-56.658624125895187</v>
      </c>
      <c r="BE41">
        <v>-6.2102767205914828</v>
      </c>
      <c r="BF41">
        <v>-5.2527725453515837</v>
      </c>
      <c r="BG41">
        <v>-42.035814363775948</v>
      </c>
      <c r="BH41">
        <v>-5.2818898542883215</v>
      </c>
      <c r="BI41">
        <v>12.343770010090584</v>
      </c>
      <c r="BJ41">
        <v>-2.0061991026490587</v>
      </c>
      <c r="BK41">
        <v>-23.032274380054655</v>
      </c>
      <c r="BL41">
        <v>19.519206477999614</v>
      </c>
      <c r="BM41">
        <v>-5.245998268419048</v>
      </c>
      <c r="BN41">
        <v>1.7528783253818425</v>
      </c>
    </row>
    <row r="42" spans="37:66" x14ac:dyDescent="0.2">
      <c r="AK42">
        <v>40.984503385394781</v>
      </c>
      <c r="AL42">
        <v>16.932310873464651</v>
      </c>
      <c r="AM42">
        <v>-2.2818296713745156</v>
      </c>
      <c r="AN42">
        <v>3.7449469849622266</v>
      </c>
      <c r="AO42">
        <v>16.393077660787128</v>
      </c>
      <c r="AP42">
        <v>12.342467974521691</v>
      </c>
      <c r="AQ42">
        <v>29.976835813832395</v>
      </c>
      <c r="AR42">
        <v>40.058851494705834</v>
      </c>
      <c r="AS42">
        <v>6.8653350744440118</v>
      </c>
      <c r="AT42">
        <v>-4.7467427852197579</v>
      </c>
      <c r="AU42">
        <v>-34.793875829787929</v>
      </c>
      <c r="AV42">
        <v>-21.754483734851242</v>
      </c>
      <c r="AW42">
        <v>0.5744008270598745</v>
      </c>
      <c r="AX42">
        <v>6.9476724001840271</v>
      </c>
      <c r="AY42">
        <v>0.18875221401632078</v>
      </c>
      <c r="AZ42">
        <v>6.9227002000368992E-2</v>
      </c>
      <c r="BA42">
        <v>5.794061082841635</v>
      </c>
      <c r="BB42">
        <v>-6.9128814703399577</v>
      </c>
      <c r="BC42">
        <v>-92.128120925134567</v>
      </c>
      <c r="BD42">
        <v>-56.760782754904582</v>
      </c>
      <c r="BE42">
        <v>-8.3902292069019797</v>
      </c>
      <c r="BF42">
        <v>-4.8372438747887196</v>
      </c>
      <c r="BG42">
        <v>-38.54528689550029</v>
      </c>
      <c r="BH42">
        <v>-14.410311996050654</v>
      </c>
      <c r="BI42">
        <v>11.564788600708811</v>
      </c>
      <c r="BJ42">
        <v>-1.1445247130068641</v>
      </c>
      <c r="BK42">
        <v>-22.906659972114298</v>
      </c>
      <c r="BL42">
        <v>20.284441725903218</v>
      </c>
      <c r="BM42">
        <v>-6.1815334504632675</v>
      </c>
      <c r="BN42">
        <v>-0.58716053926841949</v>
      </c>
    </row>
    <row r="43" spans="37:66" x14ac:dyDescent="0.2">
      <c r="AK43">
        <v>40.03562181748854</v>
      </c>
      <c r="AL43">
        <v>20.556219417261619</v>
      </c>
      <c r="AM43">
        <v>-1.2621998622668209</v>
      </c>
      <c r="AN43">
        <v>1.982951180193228</v>
      </c>
      <c r="AO43">
        <v>15.253564376700032</v>
      </c>
      <c r="AP43">
        <v>10.76777399778948</v>
      </c>
      <c r="AQ43">
        <v>26.537021315745779</v>
      </c>
      <c r="AR43">
        <v>43.656473252098358</v>
      </c>
      <c r="AS43">
        <v>5.8460628240478396</v>
      </c>
      <c r="AT43">
        <v>-3.0403316436247185</v>
      </c>
      <c r="AU43">
        <v>-33.905345066924255</v>
      </c>
      <c r="AV43">
        <v>-23.810078243672478</v>
      </c>
      <c r="AW43">
        <v>-0.89562208604119564</v>
      </c>
      <c r="AX43">
        <v>9.4769646775096028</v>
      </c>
      <c r="AY43">
        <v>0.28550279291574054</v>
      </c>
      <c r="AZ43">
        <v>0.11448525611546347</v>
      </c>
      <c r="BA43">
        <v>4.8919783681043016</v>
      </c>
      <c r="BB43">
        <v>-13.387214532346661</v>
      </c>
      <c r="BC43">
        <v>-94.350646038855686</v>
      </c>
      <c r="BD43">
        <v>-57.892481347810758</v>
      </c>
      <c r="BE43">
        <v>-7.8949289019168472</v>
      </c>
      <c r="BF43">
        <v>-4.1217852575909344</v>
      </c>
      <c r="BG43">
        <v>-38.143630501340546</v>
      </c>
      <c r="BH43">
        <v>-27.592091795803295</v>
      </c>
      <c r="BI43">
        <v>10.806387638248196</v>
      </c>
      <c r="BJ43">
        <v>-0.39333921805291944</v>
      </c>
      <c r="BK43">
        <v>-22.69848334146948</v>
      </c>
      <c r="BL43">
        <v>21.00852978860464</v>
      </c>
      <c r="BM43">
        <v>-7.1811466005406741</v>
      </c>
      <c r="BN43">
        <v>-3.009478444571883</v>
      </c>
    </row>
    <row r="44" spans="37:66" x14ac:dyDescent="0.2">
      <c r="AK44">
        <v>37.964593563801436</v>
      </c>
      <c r="AL44">
        <v>25.108199893105329</v>
      </c>
      <c r="AM44">
        <v>4.6050113015780762E-2</v>
      </c>
      <c r="AN44">
        <v>0.18731502246348283</v>
      </c>
      <c r="AO44">
        <v>12.120229983219069</v>
      </c>
      <c r="AP44">
        <v>8.4235931062772522</v>
      </c>
      <c r="AQ44">
        <v>23.846791686899561</v>
      </c>
      <c r="AR44">
        <v>47.527400360403412</v>
      </c>
      <c r="AS44">
        <v>4.7635932384183857</v>
      </c>
      <c r="AT44">
        <v>-2.496142597437971</v>
      </c>
      <c r="AU44">
        <v>-32.009527137267639</v>
      </c>
      <c r="AV44">
        <v>-23.866719348309786</v>
      </c>
      <c r="AW44">
        <v>-2.5195831963574222</v>
      </c>
      <c r="AX44">
        <v>11.444324609951188</v>
      </c>
      <c r="AY44">
        <v>0.46878253052157098</v>
      </c>
      <c r="AZ44">
        <v>0.13605259542747183</v>
      </c>
      <c r="BA44">
        <v>3.1769230502831194</v>
      </c>
      <c r="BB44">
        <v>-16.366564581366148</v>
      </c>
      <c r="BC44">
        <v>-93.615766459882252</v>
      </c>
      <c r="BD44">
        <v>-58.824199758342161</v>
      </c>
      <c r="BE44">
        <v>-5.3139254062438193</v>
      </c>
      <c r="BF44">
        <v>-3.5781837181067906</v>
      </c>
      <c r="BG44">
        <v>-39.732886055925313</v>
      </c>
      <c r="BH44">
        <v>-36.129493683959829</v>
      </c>
      <c r="BI44">
        <v>10.242178361003905</v>
      </c>
      <c r="BJ44">
        <v>0.10200958983560285</v>
      </c>
      <c r="BK44">
        <v>-22.536795594202154</v>
      </c>
      <c r="BL44">
        <v>21.604272414500272</v>
      </c>
      <c r="BM44">
        <v>-8.2292349706727137</v>
      </c>
      <c r="BN44">
        <v>-5.4862020955514286</v>
      </c>
    </row>
    <row r="45" spans="37:66" x14ac:dyDescent="0.2">
      <c r="AK45">
        <v>34.955528523537204</v>
      </c>
      <c r="AL45">
        <v>30.254440199987076</v>
      </c>
      <c r="AM45">
        <v>1.6001102323406968</v>
      </c>
      <c r="AN45">
        <v>-1.2106604274691777</v>
      </c>
      <c r="AO45">
        <v>8.8034403336828131</v>
      </c>
      <c r="AP45">
        <v>6.2949763798191496</v>
      </c>
      <c r="AQ45">
        <v>20.815509476944825</v>
      </c>
      <c r="AR45">
        <v>51.126663217494617</v>
      </c>
      <c r="AS45">
        <v>3.6525211481489332</v>
      </c>
      <c r="AT45">
        <v>-3.3141481107975568</v>
      </c>
      <c r="AU45">
        <v>-30.667936036553293</v>
      </c>
      <c r="AV45">
        <v>-21.722377833313363</v>
      </c>
      <c r="AW45">
        <v>-3.8300032533638255</v>
      </c>
      <c r="AX45">
        <v>11.730536188155495</v>
      </c>
      <c r="AY45">
        <v>0.61207849765713107</v>
      </c>
      <c r="AZ45">
        <v>0.1341051017513066</v>
      </c>
      <c r="BA45">
        <v>1.8319054890909432</v>
      </c>
      <c r="BB45">
        <v>-16.101139124748283</v>
      </c>
      <c r="BC45">
        <v>-91.67692264512911</v>
      </c>
      <c r="BD45">
        <v>-59.013044761617955</v>
      </c>
      <c r="BE45">
        <v>-1.9812403174260382</v>
      </c>
      <c r="BF45">
        <v>-2.8031437411006941</v>
      </c>
      <c r="BG45">
        <v>-41.907195873700736</v>
      </c>
      <c r="BH45">
        <v>-38.806557184039839</v>
      </c>
      <c r="BI45">
        <v>10.026039677675046</v>
      </c>
      <c r="BJ45">
        <v>0.27649325965862248</v>
      </c>
      <c r="BK45">
        <v>-22.476422165917612</v>
      </c>
      <c r="BL45">
        <v>21.997974176914706</v>
      </c>
      <c r="BM45">
        <v>-9.2364112681139776</v>
      </c>
      <c r="BN45">
        <v>-7.8675580816577035</v>
      </c>
    </row>
    <row r="46" spans="37:66" x14ac:dyDescent="0.2">
      <c r="AK46">
        <v>31.328175924897081</v>
      </c>
      <c r="AL46">
        <v>35.217763012840962</v>
      </c>
      <c r="AM46">
        <v>3.3057612335791609</v>
      </c>
      <c r="AN46">
        <v>-1.9022099189321964</v>
      </c>
      <c r="AO46">
        <v>6.5311111031461486</v>
      </c>
      <c r="AP46">
        <v>4.9946923865392767</v>
      </c>
      <c r="AQ46">
        <v>17.099793739395022</v>
      </c>
      <c r="AR46">
        <v>53.23628427313038</v>
      </c>
      <c r="AS46">
        <v>2.5872449905321004</v>
      </c>
      <c r="AT46">
        <v>-4.6817914041803652</v>
      </c>
      <c r="AU46">
        <v>-30.675926114595384</v>
      </c>
      <c r="AV46">
        <v>-19.23994807542644</v>
      </c>
      <c r="AW46">
        <v>-5.0476592915171645</v>
      </c>
      <c r="AX46">
        <v>11.786655149284854</v>
      </c>
      <c r="AY46">
        <v>0.6683097308241791</v>
      </c>
      <c r="AZ46">
        <v>0.13078084114625679</v>
      </c>
      <c r="BA46">
        <v>1.303448889219625</v>
      </c>
      <c r="BB46">
        <v>-15.64651869036752</v>
      </c>
      <c r="BC46">
        <v>-88.988455179412</v>
      </c>
      <c r="BD46">
        <v>-61.041492734724457</v>
      </c>
      <c r="BE46">
        <v>1.6629627404714176</v>
      </c>
      <c r="BF46">
        <v>-2.6564059460716782</v>
      </c>
      <c r="BG46">
        <v>-43.909244343238512</v>
      </c>
      <c r="BH46">
        <v>-39.677733326439423</v>
      </c>
      <c r="BI46">
        <v>10.245732434291398</v>
      </c>
      <c r="BJ46">
        <v>0.13012111750427269</v>
      </c>
      <c r="BK46">
        <v>-22.504005614510589</v>
      </c>
      <c r="BL46">
        <v>22.162178468398309</v>
      </c>
      <c r="BM46">
        <v>-10.067539960900257</v>
      </c>
      <c r="BN46">
        <v>-9.948524129996164</v>
      </c>
    </row>
    <row r="47" spans="37:66" x14ac:dyDescent="0.2">
      <c r="AK47">
        <v>27.591866536251249</v>
      </c>
      <c r="AL47">
        <v>39.103156467646947</v>
      </c>
      <c r="AM47">
        <v>4.9848898060280469</v>
      </c>
      <c r="AN47">
        <v>-1.8310334767989755</v>
      </c>
      <c r="AO47">
        <v>5.2619986563208077</v>
      </c>
      <c r="AP47">
        <v>4.2710908637837726</v>
      </c>
      <c r="AQ47">
        <v>13.584496432930857</v>
      </c>
      <c r="AR47">
        <v>52.645653963709655</v>
      </c>
      <c r="AS47">
        <v>1.7254683238869606</v>
      </c>
      <c r="AT47">
        <v>-6.2531262591871837</v>
      </c>
      <c r="AU47">
        <v>-31.479724804044299</v>
      </c>
      <c r="AV47">
        <v>-17.485625959567379</v>
      </c>
      <c r="AW47">
        <v>-6.4847036127479303</v>
      </c>
      <c r="AX47">
        <v>12.713967826383874</v>
      </c>
      <c r="AY47">
        <v>0.67111890821140852</v>
      </c>
      <c r="AZ47">
        <v>0.1288702338924621</v>
      </c>
      <c r="BA47">
        <v>1.2770411568025979</v>
      </c>
      <c r="BB47">
        <v>-15.384261469365418</v>
      </c>
      <c r="BC47">
        <v>-84.701724414844506</v>
      </c>
      <c r="BD47">
        <v>-66.794257408247375</v>
      </c>
      <c r="BE47">
        <v>6.0395914785354625</v>
      </c>
      <c r="BF47">
        <v>-4.0616440275208348</v>
      </c>
      <c r="BG47">
        <v>-45.476149508284344</v>
      </c>
      <c r="BH47">
        <v>-40.133293403083009</v>
      </c>
      <c r="BI47">
        <v>10.895979850675698</v>
      </c>
      <c r="BJ47">
        <v>-0.28727265043115163</v>
      </c>
      <c r="BK47">
        <v>-22.564735797226188</v>
      </c>
      <c r="BL47">
        <v>22.127993889647019</v>
      </c>
      <c r="BM47">
        <v>-10.611265632932962</v>
      </c>
      <c r="BN47">
        <v>-11.544527357341373</v>
      </c>
    </row>
    <row r="48" spans="37:66" x14ac:dyDescent="0.2">
      <c r="AK48">
        <v>24.231564035431663</v>
      </c>
      <c r="AL48">
        <v>41.222276491136661</v>
      </c>
      <c r="AM48">
        <v>6.42570321232769</v>
      </c>
      <c r="AN48">
        <v>-1.1725223773769131</v>
      </c>
      <c r="AO48">
        <v>4.6104730635281053</v>
      </c>
      <c r="AP48">
        <v>3.6757608719795334</v>
      </c>
      <c r="AQ48">
        <v>11.15879642576542</v>
      </c>
      <c r="AR48">
        <v>49.026607569446149</v>
      </c>
      <c r="AS48">
        <v>1.1192979209174654</v>
      </c>
      <c r="AT48">
        <v>-7.9433764261395492</v>
      </c>
      <c r="AU48">
        <v>-32.223654593652647</v>
      </c>
      <c r="AV48">
        <v>-16.363960682360645</v>
      </c>
      <c r="AW48">
        <v>-8.2333402070994222</v>
      </c>
      <c r="AX48">
        <v>13.304798330761125</v>
      </c>
      <c r="AY48">
        <v>0.62019703706716289</v>
      </c>
      <c r="AZ48">
        <v>0.11753133492804439</v>
      </c>
      <c r="BA48">
        <v>1.7556243232357323</v>
      </c>
      <c r="BB48">
        <v>-13.814460595005238</v>
      </c>
      <c r="BC48">
        <v>-78.630730014629506</v>
      </c>
      <c r="BD48">
        <v>-74.031005598781334</v>
      </c>
      <c r="BE48">
        <v>11.08333996559171</v>
      </c>
      <c r="BF48">
        <v>-6.0497014614549167</v>
      </c>
      <c r="BG48">
        <v>-45.812641497594363</v>
      </c>
      <c r="BH48">
        <v>-38.847371603333656</v>
      </c>
      <c r="BI48">
        <v>11.873870857881101</v>
      </c>
      <c r="BJ48">
        <v>-0.87866935661623302</v>
      </c>
      <c r="BK48">
        <v>-22.591737810159042</v>
      </c>
      <c r="BL48">
        <v>21.967140952033354</v>
      </c>
      <c r="BM48">
        <v>-10.836572109551648</v>
      </c>
      <c r="BN48">
        <v>-12.52741880838439</v>
      </c>
    </row>
    <row r="49" spans="37:66" x14ac:dyDescent="0.2">
      <c r="AK49">
        <v>21.598101091726313</v>
      </c>
      <c r="AL49">
        <v>41.356503197045463</v>
      </c>
      <c r="AM49">
        <v>7.4555401131071122</v>
      </c>
      <c r="AN49">
        <v>-0.19544110391841521</v>
      </c>
      <c r="AO49">
        <v>4.3751302326056027</v>
      </c>
      <c r="AP49">
        <v>3.0635839664875633</v>
      </c>
      <c r="AQ49">
        <v>9.7949495985323054</v>
      </c>
      <c r="AR49">
        <v>43.720315271283823</v>
      </c>
      <c r="AS49">
        <v>0.635341008198963</v>
      </c>
      <c r="AT49">
        <v>-9.1905703754565682</v>
      </c>
      <c r="AU49">
        <v>-32.580966517700901</v>
      </c>
      <c r="AV49">
        <v>-15.237073069372858</v>
      </c>
      <c r="AW49">
        <v>-10.003713044614299</v>
      </c>
      <c r="AX49">
        <v>11.903742700649012</v>
      </c>
      <c r="AY49">
        <v>0.50947434070121145</v>
      </c>
      <c r="AZ49">
        <v>9.9150992920835734E-2</v>
      </c>
      <c r="BA49">
        <v>2.7953017516358507</v>
      </c>
      <c r="BB49">
        <v>-11.225212421626795</v>
      </c>
      <c r="BC49">
        <v>-72.5970439343739</v>
      </c>
      <c r="BD49">
        <v>-78.225744906330931</v>
      </c>
      <c r="BE49">
        <v>15.425559396552334</v>
      </c>
      <c r="BF49">
        <v>-6.2846044532549499</v>
      </c>
      <c r="BG49">
        <v>-44.613536702906181</v>
      </c>
      <c r="BH49">
        <v>-35.957087087223044</v>
      </c>
      <c r="BI49">
        <v>13.01526387219193</v>
      </c>
      <c r="BJ49">
        <v>-1.509787149548572</v>
      </c>
      <c r="BK49">
        <v>-22.527498725473585</v>
      </c>
      <c r="BL49">
        <v>21.76483314951081</v>
      </c>
      <c r="BM49">
        <v>-10.809364558994766</v>
      </c>
      <c r="BN49">
        <v>-12.861562817802778</v>
      </c>
    </row>
    <row r="50" spans="37:66" x14ac:dyDescent="0.2">
      <c r="AK50">
        <v>19.874948209925275</v>
      </c>
      <c r="AL50">
        <v>39.75633930428021</v>
      </c>
      <c r="AM50">
        <v>7.9990321185652009</v>
      </c>
      <c r="AN50">
        <v>0.84347186577598321</v>
      </c>
      <c r="AO50">
        <v>4.267339457477866</v>
      </c>
      <c r="AP50">
        <v>2.4936644655088185</v>
      </c>
      <c r="AQ50">
        <v>8.7449469253827932</v>
      </c>
      <c r="AR50">
        <v>38.512026324588462</v>
      </c>
      <c r="AS50">
        <v>3.2478489624134563E-2</v>
      </c>
      <c r="AT50">
        <v>-9.265955770228631</v>
      </c>
      <c r="AU50">
        <v>-32.65775730129036</v>
      </c>
      <c r="AV50">
        <v>-14.100724414720965</v>
      </c>
      <c r="AW50">
        <v>-11.163620325640556</v>
      </c>
      <c r="AX50">
        <v>9.174943899850442</v>
      </c>
      <c r="AY50">
        <v>0.37562442138575891</v>
      </c>
      <c r="AZ50">
        <v>9.1371414756092048E-2</v>
      </c>
      <c r="BA50">
        <v>4.0496375530061304</v>
      </c>
      <c r="BB50">
        <v>-10.114789023808612</v>
      </c>
      <c r="BC50">
        <v>-69.090394779595059</v>
      </c>
      <c r="BD50">
        <v>-78.47556147121486</v>
      </c>
      <c r="BE50">
        <v>17.507510695561994</v>
      </c>
      <c r="BF50">
        <v>-4.1810320033090349</v>
      </c>
      <c r="BG50">
        <v>-42.987088050244054</v>
      </c>
      <c r="BH50">
        <v>-34.156604959042227</v>
      </c>
      <c r="BI50">
        <v>14.118725511656546</v>
      </c>
      <c r="BJ50">
        <v>-2.0156050934544609</v>
      </c>
      <c r="BK50">
        <v>-22.325194124539067</v>
      </c>
      <c r="BL50">
        <v>21.60019815325025</v>
      </c>
      <c r="BM50">
        <v>-10.658161540135623</v>
      </c>
      <c r="BN50">
        <v>-12.651931763834629</v>
      </c>
    </row>
    <row r="51" spans="37:66" x14ac:dyDescent="0.2">
      <c r="AK51">
        <v>18.998800126389021</v>
      </c>
      <c r="AL51">
        <v>36.88764495713427</v>
      </c>
      <c r="AM51">
        <v>8.1069262424532749</v>
      </c>
      <c r="AN51">
        <v>1.7414982032526052</v>
      </c>
      <c r="AO51">
        <v>3.8437472068882772</v>
      </c>
      <c r="AP51">
        <v>1.9338300140065214</v>
      </c>
      <c r="AQ51">
        <v>7.7556373647793917</v>
      </c>
      <c r="AR51">
        <v>33.746863189844156</v>
      </c>
      <c r="AS51">
        <v>-0.6368907097670512</v>
      </c>
      <c r="AT51">
        <v>-8.239472720175689</v>
      </c>
      <c r="AU51">
        <v>-32.190914767783738</v>
      </c>
      <c r="AV51">
        <v>-14.065154765757276</v>
      </c>
      <c r="AW51">
        <v>-11.425381734243222</v>
      </c>
      <c r="AX51">
        <v>7.0516973559928502</v>
      </c>
      <c r="AY51">
        <v>0.30561369689615075</v>
      </c>
      <c r="AZ51">
        <v>9.815845582468552E-2</v>
      </c>
      <c r="BA51">
        <v>4.7042430645541256</v>
      </c>
      <c r="BB51">
        <v>-11.084016908911941</v>
      </c>
      <c r="BC51">
        <v>-68.350519150352213</v>
      </c>
      <c r="BD51">
        <v>-77.238998560947351</v>
      </c>
      <c r="BE51">
        <v>17.340940128393918</v>
      </c>
      <c r="BF51">
        <v>-1.0883202300306016</v>
      </c>
      <c r="BG51">
        <v>-42.056791408264218</v>
      </c>
      <c r="BH51">
        <v>-35.163522801427234</v>
      </c>
      <c r="BI51">
        <v>15.005963217779506</v>
      </c>
      <c r="BJ51">
        <v>-2.2418467139883864</v>
      </c>
      <c r="BK51">
        <v>-21.92481555963175</v>
      </c>
      <c r="BL51">
        <v>21.546993690815512</v>
      </c>
      <c r="BM51">
        <v>-10.492327309016909</v>
      </c>
      <c r="BN51">
        <v>-12.109429901690749</v>
      </c>
    </row>
    <row r="52" spans="37:66" x14ac:dyDescent="0.2">
      <c r="AK52">
        <v>18.594347782667381</v>
      </c>
      <c r="AL52">
        <v>33.384338069576586</v>
      </c>
      <c r="AM52">
        <v>7.921533332668294</v>
      </c>
      <c r="AN52">
        <v>2.3694253162894525</v>
      </c>
      <c r="AO52">
        <v>3.0945104504007106</v>
      </c>
      <c r="AP52">
        <v>1.2575540004485453</v>
      </c>
      <c r="AQ52">
        <v>7.4101090546006532</v>
      </c>
      <c r="AR52">
        <v>28.934535645876355</v>
      </c>
      <c r="AS52">
        <v>-1.0664313869612496</v>
      </c>
      <c r="AT52">
        <v>-7.0868119032764296</v>
      </c>
      <c r="AU52">
        <v>-30.903167669420654</v>
      </c>
      <c r="AV52">
        <v>-15.737635014685944</v>
      </c>
      <c r="AW52">
        <v>-11.149524029687123</v>
      </c>
      <c r="AX52">
        <v>6.4657789964837731</v>
      </c>
      <c r="AY52">
        <v>0.35403926438894318</v>
      </c>
      <c r="AZ52">
        <v>0.10631406886662906</v>
      </c>
      <c r="BA52">
        <v>4.2515568881064549</v>
      </c>
      <c r="BB52">
        <v>-12.240573999147491</v>
      </c>
      <c r="BC52">
        <v>-68.452055198961858</v>
      </c>
      <c r="BD52">
        <v>-76.831508993798138</v>
      </c>
      <c r="BE52">
        <v>16.123580722199517</v>
      </c>
      <c r="BF52">
        <v>1.2515248427982471</v>
      </c>
      <c r="BG52">
        <v>-41.57518276971804</v>
      </c>
      <c r="BH52">
        <v>-38.10171619893476</v>
      </c>
      <c r="BI52">
        <v>15.611817182811363</v>
      </c>
      <c r="BJ52">
        <v>-2.1220219148667954</v>
      </c>
      <c r="BK52">
        <v>-21.224903197843556</v>
      </c>
      <c r="BL52">
        <v>21.656373679722751</v>
      </c>
      <c r="BM52">
        <v>-10.340394982786702</v>
      </c>
      <c r="BN52">
        <v>-11.469563245365908</v>
      </c>
    </row>
    <row r="53" spans="37:66" x14ac:dyDescent="0.2">
      <c r="AK53">
        <v>18.139575332899586</v>
      </c>
      <c r="AL53">
        <v>29.895552199330073</v>
      </c>
      <c r="AM53">
        <v>7.5751511549421577</v>
      </c>
      <c r="AN53">
        <v>2.7172504386099927</v>
      </c>
      <c r="AO53">
        <v>2.8647928040870547</v>
      </c>
      <c r="AP53">
        <v>0.42328123355681668</v>
      </c>
      <c r="AQ53">
        <v>7.8210675973084411</v>
      </c>
      <c r="AR53">
        <v>24.116471049206524</v>
      </c>
      <c r="AS53">
        <v>-1.1597485502251887</v>
      </c>
      <c r="AT53">
        <v>-6.6039462678994898</v>
      </c>
      <c r="AU53">
        <v>-29.494409603503897</v>
      </c>
      <c r="AV53">
        <v>-18.248932593221831</v>
      </c>
      <c r="AW53">
        <v>-10.830235444484956</v>
      </c>
      <c r="AX53">
        <v>6.5584064853610791</v>
      </c>
      <c r="AY53">
        <v>0.48964466395747103</v>
      </c>
      <c r="AZ53">
        <v>0.1041443094733803</v>
      </c>
      <c r="BA53">
        <v>2.9813120151788266</v>
      </c>
      <c r="BB53">
        <v>-11.933856206015903</v>
      </c>
      <c r="BC53">
        <v>-68.074915962088838</v>
      </c>
      <c r="BD53">
        <v>-77.472543490143252</v>
      </c>
      <c r="BE53">
        <v>14.648774488357715</v>
      </c>
      <c r="BF53">
        <v>2.0252629782651379</v>
      </c>
      <c r="BG53">
        <v>-40.735248255227127</v>
      </c>
      <c r="BH53">
        <v>-40.718158444854467</v>
      </c>
      <c r="BI53">
        <v>15.985306209962733</v>
      </c>
      <c r="BJ53">
        <v>-1.6781986909163891</v>
      </c>
      <c r="BK53">
        <v>-20.089362783329825</v>
      </c>
      <c r="BL53">
        <v>21.915495206505653</v>
      </c>
      <c r="BM53">
        <v>-10.133373695236727</v>
      </c>
      <c r="BN53">
        <v>-10.86004894182361</v>
      </c>
    </row>
    <row r="54" spans="37:66" x14ac:dyDescent="0.2">
      <c r="AK54">
        <v>17.341061415812096</v>
      </c>
      <c r="AL54">
        <v>26.824890068948189</v>
      </c>
      <c r="AM54">
        <v>7.175803572204094</v>
      </c>
      <c r="AN54">
        <v>2.9282433967227282</v>
      </c>
      <c r="AO54">
        <v>3.3833965308417699</v>
      </c>
      <c r="AP54">
        <v>-0.43062827268705461</v>
      </c>
      <c r="AQ54">
        <v>8.5041199789678679</v>
      </c>
      <c r="AR54">
        <v>19.811660366916019</v>
      </c>
      <c r="AS54">
        <v>-0.99054562306009519</v>
      </c>
      <c r="AT54">
        <v>-6.4796352603901202</v>
      </c>
      <c r="AU54">
        <v>-28.794834446342918</v>
      </c>
      <c r="AV54">
        <v>-20.292073675019882</v>
      </c>
      <c r="AW54">
        <v>-10.669972111005123</v>
      </c>
      <c r="AX54">
        <v>6.143471705575509</v>
      </c>
      <c r="AY54">
        <v>0.63580176590808224</v>
      </c>
      <c r="AZ54">
        <v>9.4484954975902369E-2</v>
      </c>
      <c r="BA54">
        <v>1.6089928921433811</v>
      </c>
      <c r="BB54">
        <v>-10.560269027650971</v>
      </c>
      <c r="BC54">
        <v>-67.082819046491707</v>
      </c>
      <c r="BD54">
        <v>-77.763315625234171</v>
      </c>
      <c r="BE54">
        <v>13.264287132319126</v>
      </c>
      <c r="BF54">
        <v>2.2470748206563367</v>
      </c>
      <c r="BG54">
        <v>-39.37146433837701</v>
      </c>
      <c r="BH54">
        <v>-41.816371532917934</v>
      </c>
      <c r="BI54">
        <v>16.235376732592165</v>
      </c>
      <c r="BJ54">
        <v>-0.99296447052163161</v>
      </c>
      <c r="BK54">
        <v>-18.445543985738105</v>
      </c>
      <c r="BL54">
        <v>22.252768268731124</v>
      </c>
      <c r="BM54">
        <v>-9.7550469273408194</v>
      </c>
      <c r="BN54">
        <v>-10.241487877387218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74.074079306855339</v>
      </c>
      <c r="C3" s="16">
        <f>Data!$BV$4</f>
        <v>75.949370755998189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1.619999885559082</v>
      </c>
      <c r="C4" s="16">
        <f>Data!$BX$4</f>
        <v>1.5799999237060547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12.345668110718064</v>
      </c>
      <c r="C5" s="16">
        <f>Data!$BZ$4</f>
        <v>27.84807605251245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41.358032322497358</v>
      </c>
      <c r="C6" s="16">
        <f>Data!$CB$4</f>
        <v>60.126573110004522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0.94999980926513672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0.47000026702880859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0.6399993896484375</v>
      </c>
      <c r="C9" s="16">
        <f>Data!$CH$4</f>
        <v>0.78999948501586914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68.518502166077099</v>
      </c>
      <c r="C10" s="16">
        <f>Data!$CJ$4</f>
        <v>82.278466877923648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0.24366569978507235</v>
      </c>
      <c r="C11" s="16">
        <f>Data!$CL$4</f>
        <v>0.22134712888088345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0.110958913010566</v>
      </c>
      <c r="C12" s="16">
        <f>Data!$CN$4</f>
        <v>0.16617143248168706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0.15041093641866543</v>
      </c>
      <c r="C13" s="16">
        <f>Data!$CP$4</f>
        <v>0.14009312630958276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2024-09-30T09:13:57Z</dcterms:modified>
</cp:coreProperties>
</file>