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<sst xmlns="http://schemas.openxmlformats.org/spreadsheetml/2006/main" count="512" uniqueCount="258">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</sst>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211520"/>
        <c:axId val="30920896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20.811668363297521</c:v>
                </c:pt>
                <c:pt idx="1">
                  <c:v>20.153992611710475</c:v>
                </c:pt>
                <c:pt idx="2">
                  <c:v>19.314592753011571</c:v>
                </c:pt>
                <c:pt idx="3">
                  <c:v>18.361627726526635</c:v>
                </c:pt>
                <c:pt idx="4">
                  <c:v>17.348753074638417</c:v>
                </c:pt>
                <c:pt idx="5">
                  <c:v>16.337515740562669</c:v>
                </c:pt>
                <c:pt idx="6">
                  <c:v>15.401788618591468</c:v>
                </c:pt>
                <c:pt idx="7">
                  <c:v>14.607233663620542</c:v>
                </c:pt>
                <c:pt idx="8">
                  <c:v>13.981939138538515</c:v>
                </c:pt>
                <c:pt idx="9">
                  <c:v>13.51253008393588</c:v>
                </c:pt>
                <c:pt idx="10">
                  <c:v>13.161918188448311</c:v>
                </c:pt>
                <c:pt idx="11">
                  <c:v>12.890744875584657</c:v>
                </c:pt>
                <c:pt idx="12">
                  <c:v>12.65203925670526</c:v>
                </c:pt>
                <c:pt idx="13">
                  <c:v>12.368355343569705</c:v>
                </c:pt>
                <c:pt idx="14">
                  <c:v>11.967855251663238</c:v>
                </c:pt>
                <c:pt idx="15">
                  <c:v>11.419481211941797</c:v>
                </c:pt>
                <c:pt idx="16">
                  <c:v>10.717003583333963</c:v>
                </c:pt>
                <c:pt idx="17">
                  <c:v>9.8644389963709944</c:v>
                </c:pt>
                <c:pt idx="18">
                  <c:v>8.9013136325405089</c:v>
                </c:pt>
                <c:pt idx="19">
                  <c:v>7.9305098676485803</c:v>
                </c:pt>
                <c:pt idx="20">
                  <c:v>7.0891177420448725</c:v>
                </c:pt>
                <c:pt idx="21">
                  <c:v>6.5033189266360241</c:v>
                </c:pt>
                <c:pt idx="22">
                  <c:v>6.2675571517898527</c:v>
                </c:pt>
                <c:pt idx="23">
                  <c:v>6.4315794146908827</c:v>
                </c:pt>
                <c:pt idx="24">
                  <c:v>6.9375543954937111</c:v>
                </c:pt>
                <c:pt idx="25">
                  <c:v>7.6490343186716911</c:v>
                </c:pt>
                <c:pt idx="26">
                  <c:v>8.4425569916648548</c:v>
                </c:pt>
                <c:pt idx="27">
                  <c:v>9.2940718118740087</c:v>
                </c:pt>
                <c:pt idx="28">
                  <c:v>10.282448761724833</c:v>
                </c:pt>
                <c:pt idx="29">
                  <c:v>11.537681229774787</c:v>
                </c:pt>
                <c:pt idx="30">
                  <c:v>13.173496958379138</c:v>
                </c:pt>
                <c:pt idx="31">
                  <c:v>15.281298621853821</c:v>
                </c:pt>
                <c:pt idx="32">
                  <c:v>17.926029743163173</c:v>
                </c:pt>
                <c:pt idx="33">
                  <c:v>21.145923699397265</c:v>
                </c:pt>
                <c:pt idx="34">
                  <c:v>24.947937138723599</c:v>
                </c:pt>
                <c:pt idx="35">
                  <c:v>29.190608612068427</c:v>
                </c:pt>
                <c:pt idx="36">
                  <c:v>33.439722497807772</c:v>
                </c:pt>
                <c:pt idx="37">
                  <c:v>37.004042605351913</c:v>
                </c:pt>
                <c:pt idx="38">
                  <c:v>39.239746973620164</c:v>
                </c:pt>
                <c:pt idx="39">
                  <c:v>39.881216544298802</c:v>
                </c:pt>
                <c:pt idx="40">
                  <c:v>39.090546006115787</c:v>
                </c:pt>
                <c:pt idx="41">
                  <c:v>37.290057594963976</c:v>
                </c:pt>
                <c:pt idx="42">
                  <c:v>34.901768292263334</c:v>
                </c:pt>
                <c:pt idx="43">
                  <c:v>32.379040173047443</c:v>
                </c:pt>
                <c:pt idx="44">
                  <c:v>30.1575298416127</c:v>
                </c:pt>
                <c:pt idx="45">
                  <c:v>28.532010887643846</c:v>
                </c:pt>
                <c:pt idx="46">
                  <c:v>27.545488564252121</c:v>
                </c:pt>
                <c:pt idx="47">
                  <c:v>27.031214580715773</c:v>
                </c:pt>
                <c:pt idx="48">
                  <c:v>26.704444310015418</c:v>
                </c:pt>
                <c:pt idx="49">
                  <c:v>26.288309770410013</c:v>
                </c:pt>
                <c:pt idx="50">
                  <c:v>25.644121116182312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29.477050816116673</c:v>
                </c:pt>
                <c:pt idx="1">
                  <c:v>27.470612078402045</c:v>
                </c:pt>
                <c:pt idx="2">
                  <c:v>25.741915075299708</c:v>
                </c:pt>
                <c:pt idx="3">
                  <c:v>24.275906754171654</c:v>
                </c:pt>
                <c:pt idx="4">
                  <c:v>23.043217998919925</c:v>
                </c:pt>
                <c:pt idx="5">
                  <c:v>21.993858824278266</c:v>
                </c:pt>
                <c:pt idx="6">
                  <c:v>21.06899079187324</c:v>
                </c:pt>
                <c:pt idx="7">
                  <c:v>20.219978021098857</c:v>
                </c:pt>
                <c:pt idx="8">
                  <c:v>19.42098167676188</c:v>
                </c:pt>
                <c:pt idx="9">
                  <c:v>18.687628859554771</c:v>
                </c:pt>
                <c:pt idx="10">
                  <c:v>18.062972491413117</c:v>
                </c:pt>
                <c:pt idx="11">
                  <c:v>17.569242690488746</c:v>
                </c:pt>
                <c:pt idx="12">
                  <c:v>17.16117429565913</c:v>
                </c:pt>
                <c:pt idx="13">
                  <c:v>16.738029301618344</c:v>
                </c:pt>
                <c:pt idx="14">
                  <c:v>16.214011957846402</c:v>
                </c:pt>
                <c:pt idx="15">
                  <c:v>15.549327020354152</c:v>
                </c:pt>
                <c:pt idx="16">
                  <c:v>14.766718610358179</c:v>
                </c:pt>
                <c:pt idx="17">
                  <c:v>13.92970614299265</c:v>
                </c:pt>
                <c:pt idx="18">
                  <c:v>13.114416656849903</c:v>
                </c:pt>
                <c:pt idx="19">
                  <c:v>12.379115880733847</c:v>
                </c:pt>
                <c:pt idx="20">
                  <c:v>11.7353778518561</c:v>
                </c:pt>
                <c:pt idx="21">
                  <c:v>11.158215076841426</c:v>
                </c:pt>
                <c:pt idx="22">
                  <c:v>10.600891307917548</c:v>
                </c:pt>
                <c:pt idx="23">
                  <c:v>10.0486482863424</c:v>
                </c:pt>
                <c:pt idx="24">
                  <c:v>9.5666430428339364</c:v>
                </c:pt>
                <c:pt idx="25">
                  <c:v>9.2492739806223465</c:v>
                </c:pt>
                <c:pt idx="26">
                  <c:v>9.1296308720871835</c:v>
                </c:pt>
                <c:pt idx="27">
                  <c:v>9.1420540443821867</c:v>
                </c:pt>
                <c:pt idx="28">
                  <c:v>9.2094909602531274</c:v>
                </c:pt>
                <c:pt idx="29">
                  <c:v>9.3051683609287661</c:v>
                </c:pt>
                <c:pt idx="30">
                  <c:v>9.5025999202837745</c:v>
                </c:pt>
                <c:pt idx="31">
                  <c:v>9.9474778626808309</c:v>
                </c:pt>
                <c:pt idx="32">
                  <c:v>10.798460133175096</c:v>
                </c:pt>
                <c:pt idx="33">
                  <c:v>12.166469588746502</c:v>
                </c:pt>
                <c:pt idx="34">
                  <c:v>13.996201562599957</c:v>
                </c:pt>
                <c:pt idx="35">
                  <c:v>16.13918614747579</c:v>
                </c:pt>
                <c:pt idx="36">
                  <c:v>18.457448842210766</c:v>
                </c:pt>
                <c:pt idx="37">
                  <c:v>20.917963992462063</c:v>
                </c:pt>
                <c:pt idx="38">
                  <c:v>23.545992187658442</c:v>
                </c:pt>
                <c:pt idx="39">
                  <c:v>26.298826597360897</c:v>
                </c:pt>
                <c:pt idx="40">
                  <c:v>29.012949248856362</c:v>
                </c:pt>
                <c:pt idx="41">
                  <c:v>31.466953893153438</c:v>
                </c:pt>
                <c:pt idx="42">
                  <c:v>33.444384618565451</c:v>
                </c:pt>
                <c:pt idx="43">
                  <c:v>34.72474495000769</c:v>
                </c:pt>
                <c:pt idx="44">
                  <c:v>35.115588672359543</c:v>
                </c:pt>
                <c:pt idx="45">
                  <c:v>34.629678369421377</c:v>
                </c:pt>
                <c:pt idx="46">
                  <c:v>33.426434060820824</c:v>
                </c:pt>
                <c:pt idx="47">
                  <c:v>31.770988937711135</c:v>
                </c:pt>
                <c:pt idx="48">
                  <c:v>29.96831049046407</c:v>
                </c:pt>
                <c:pt idx="49">
                  <c:v>28.264178354877757</c:v>
                </c:pt>
                <c:pt idx="50">
                  <c:v>26.809243813106985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205504"/>
        <c:axId val="271207040"/>
      </c:lineChart>
      <c:catAx>
        <c:axId val="2712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20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2070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205504"/>
        <c:crosses val="autoZero"/>
        <c:crossBetween val="between"/>
        <c:majorUnit val="20"/>
        <c:minorUnit val="2"/>
      </c:valAx>
      <c:valAx>
        <c:axId val="309208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211520"/>
        <c:crosses val="max"/>
        <c:crossBetween val="between"/>
      </c:valAx>
      <c:catAx>
        <c:axId val="30921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208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030144"/>
        <c:axId val="33436812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16.111641025588224</c:v>
                </c:pt>
                <c:pt idx="1">
                  <c:v>16.326040254615478</c:v>
                </c:pt>
                <c:pt idx="2">
                  <c:v>16.478226807782605</c:v>
                </c:pt>
                <c:pt idx="3">
                  <c:v>16.589703491553433</c:v>
                </c:pt>
                <c:pt idx="4">
                  <c:v>16.67015734063019</c:v>
                </c:pt>
                <c:pt idx="5">
                  <c:v>16.720917050472313</c:v>
                </c:pt>
                <c:pt idx="6">
                  <c:v>16.74263292630425</c:v>
                </c:pt>
                <c:pt idx="7">
                  <c:v>16.739451966253931</c:v>
                </c:pt>
                <c:pt idx="8">
                  <c:v>16.716739347893782</c:v>
                </c:pt>
                <c:pt idx="9">
                  <c:v>16.675798998968038</c:v>
                </c:pt>
                <c:pt idx="10">
                  <c:v>16.608755610102527</c:v>
                </c:pt>
                <c:pt idx="11">
                  <c:v>16.499820339337631</c:v>
                </c:pt>
                <c:pt idx="12">
                  <c:v>16.332096095663982</c:v>
                </c:pt>
                <c:pt idx="13">
                  <c:v>16.096333235045162</c:v>
                </c:pt>
                <c:pt idx="14">
                  <c:v>15.793211970726885</c:v>
                </c:pt>
                <c:pt idx="15">
                  <c:v>15.444261229032103</c:v>
                </c:pt>
                <c:pt idx="16">
                  <c:v>15.09477165761491</c:v>
                </c:pt>
                <c:pt idx="17">
                  <c:v>14.799422709661457</c:v>
                </c:pt>
                <c:pt idx="18">
                  <c:v>14.601820844454258</c:v>
                </c:pt>
                <c:pt idx="19">
                  <c:v>14.521473152846518</c:v>
                </c:pt>
                <c:pt idx="20">
                  <c:v>14.561381226394188</c:v>
                </c:pt>
                <c:pt idx="21">
                  <c:v>14.715092952580427</c:v>
                </c:pt>
                <c:pt idx="22">
                  <c:v>14.975292484800962</c:v>
                </c:pt>
                <c:pt idx="23">
                  <c:v>15.333694506707108</c:v>
                </c:pt>
                <c:pt idx="24">
                  <c:v>15.764049962387553</c:v>
                </c:pt>
                <c:pt idx="25">
                  <c:v>16.218505092680111</c:v>
                </c:pt>
                <c:pt idx="26">
                  <c:v>16.637822570490403</c:v>
                </c:pt>
                <c:pt idx="27">
                  <c:v>16.974426554145026</c:v>
                </c:pt>
                <c:pt idx="28">
                  <c:v>17.199403710730145</c:v>
                </c:pt>
                <c:pt idx="29">
                  <c:v>17.298365204879811</c:v>
                </c:pt>
                <c:pt idx="30">
                  <c:v>17.272568881369274</c:v>
                </c:pt>
                <c:pt idx="31">
                  <c:v>17.133811857187908</c:v>
                </c:pt>
                <c:pt idx="32">
                  <c:v>16.908671705151139</c:v>
                </c:pt>
                <c:pt idx="33">
                  <c:v>16.6338141023062</c:v>
                </c:pt>
                <c:pt idx="34">
                  <c:v>16.33998771760464</c:v>
                </c:pt>
                <c:pt idx="35">
                  <c:v>16.032846760370855</c:v>
                </c:pt>
                <c:pt idx="36">
                  <c:v>15.682044345140206</c:v>
                </c:pt>
                <c:pt idx="37">
                  <c:v>15.235231007816257</c:v>
                </c:pt>
                <c:pt idx="38">
                  <c:v>14.652140523569265</c:v>
                </c:pt>
                <c:pt idx="39">
                  <c:v>13.944883357198393</c:v>
                </c:pt>
                <c:pt idx="40">
                  <c:v>13.212077756008476</c:v>
                </c:pt>
                <c:pt idx="41">
                  <c:v>12.630860216971801</c:v>
                </c:pt>
                <c:pt idx="42">
                  <c:v>12.384835937225416</c:v>
                </c:pt>
                <c:pt idx="43">
                  <c:v>12.578887973793588</c:v>
                </c:pt>
                <c:pt idx="44">
                  <c:v>13.186381106017755</c:v>
                </c:pt>
                <c:pt idx="45">
                  <c:v>14.056215362333763</c:v>
                </c:pt>
                <c:pt idx="46">
                  <c:v>14.963063446204213</c:v>
                </c:pt>
                <c:pt idx="47">
                  <c:v>15.711735749585431</c:v>
                </c:pt>
                <c:pt idx="48">
                  <c:v>16.195702031434351</c:v>
                </c:pt>
                <c:pt idx="49">
                  <c:v>16.408931963278238</c:v>
                </c:pt>
                <c:pt idx="50">
                  <c:v>16.424018019731442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14.664359798955758</c:v>
                </c:pt>
                <c:pt idx="1">
                  <c:v>14.936691332561116</c:v>
                </c:pt>
                <c:pt idx="2">
                  <c:v>15.269093468227888</c:v>
                </c:pt>
                <c:pt idx="3">
                  <c:v>15.634519691073267</c:v>
                </c:pt>
                <c:pt idx="4">
                  <c:v>15.999040862891798</c:v>
                </c:pt>
                <c:pt idx="5">
                  <c:v>16.328609810755975</c:v>
                </c:pt>
                <c:pt idx="6">
                  <c:v>16.60235629130236</c:v>
                </c:pt>
                <c:pt idx="7">
                  <c:v>16.822095195046984</c:v>
                </c:pt>
                <c:pt idx="8">
                  <c:v>17.020110414668029</c:v>
                </c:pt>
                <c:pt idx="9">
                  <c:v>17.248244831595549</c:v>
                </c:pt>
                <c:pt idx="10">
                  <c:v>17.536316265485759</c:v>
                </c:pt>
                <c:pt idx="11">
                  <c:v>17.862922319730686</c:v>
                </c:pt>
                <c:pt idx="12">
                  <c:v>18.144104428434957</c:v>
                </c:pt>
                <c:pt idx="13">
                  <c:v>18.274968067262808</c:v>
                </c:pt>
                <c:pt idx="14">
                  <c:v>18.174661949277588</c:v>
                </c:pt>
                <c:pt idx="15">
                  <c:v>17.803091707932275</c:v>
                </c:pt>
                <c:pt idx="16">
                  <c:v>17.186175810473081</c:v>
                </c:pt>
                <c:pt idx="17">
                  <c:v>16.388417841224296</c:v>
                </c:pt>
                <c:pt idx="18">
                  <c:v>15.501994336887392</c:v>
                </c:pt>
                <c:pt idx="19">
                  <c:v>14.65411782485481</c:v>
                </c:pt>
                <c:pt idx="20">
                  <c:v>13.984241821358063</c:v>
                </c:pt>
                <c:pt idx="21">
                  <c:v>13.606499741503523</c:v>
                </c:pt>
                <c:pt idx="22">
                  <c:v>13.575086574146196</c:v>
                </c:pt>
                <c:pt idx="23">
                  <c:v>13.843278292499958</c:v>
                </c:pt>
                <c:pt idx="24">
                  <c:v>14.297783947853143</c:v>
                </c:pt>
                <c:pt idx="25">
                  <c:v>14.816532998569047</c:v>
                </c:pt>
                <c:pt idx="26">
                  <c:v>15.303348954646395</c:v>
                </c:pt>
                <c:pt idx="27">
                  <c:v>15.71248703854798</c:v>
                </c:pt>
                <c:pt idx="28">
                  <c:v>16.030860880192247</c:v>
                </c:pt>
                <c:pt idx="29">
                  <c:v>16.262767000004452</c:v>
                </c:pt>
                <c:pt idx="30">
                  <c:v>16.427660920720026</c:v>
                </c:pt>
                <c:pt idx="31">
                  <c:v>16.548704230632257</c:v>
                </c:pt>
                <c:pt idx="32">
                  <c:v>16.638776306944433</c:v>
                </c:pt>
                <c:pt idx="33">
                  <c:v>16.700451399401381</c:v>
                </c:pt>
                <c:pt idx="34">
                  <c:v>16.734666798322017</c:v>
                </c:pt>
                <c:pt idx="35">
                  <c:v>16.74388359797549</c:v>
                </c:pt>
                <c:pt idx="36">
                  <c:v>16.732280020911084</c:v>
                </c:pt>
                <c:pt idx="37">
                  <c:v>16.703441377268081</c:v>
                </c:pt>
                <c:pt idx="38">
                  <c:v>16.656142515774057</c:v>
                </c:pt>
                <c:pt idx="39">
                  <c:v>16.58020233241847</c:v>
                </c:pt>
                <c:pt idx="40">
                  <c:v>16.459379430137616</c:v>
                </c:pt>
                <c:pt idx="41">
                  <c:v>16.281273102031999</c:v>
                </c:pt>
                <c:pt idx="42">
                  <c:v>16.039401578409201</c:v>
                </c:pt>
                <c:pt idx="43">
                  <c:v>15.736608382312147</c:v>
                </c:pt>
                <c:pt idx="44">
                  <c:v>15.395918893379141</c:v>
                </c:pt>
                <c:pt idx="45">
                  <c:v>15.062707229404227</c:v>
                </c:pt>
                <c:pt idx="46">
                  <c:v>14.783871410122092</c:v>
                </c:pt>
                <c:pt idx="47">
                  <c:v>14.597495026650218</c:v>
                </c:pt>
                <c:pt idx="48">
                  <c:v>14.521637523264753</c:v>
                </c:pt>
                <c:pt idx="49">
                  <c:v>14.55702057571305</c:v>
                </c:pt>
                <c:pt idx="50">
                  <c:v>14.697983112692436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936192"/>
        <c:axId val="298937728"/>
      </c:lineChart>
      <c:catAx>
        <c:axId val="29893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3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93772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36192"/>
        <c:crosses val="autoZero"/>
        <c:crossBetween val="between"/>
        <c:majorUnit val="10"/>
        <c:minorUnit val="2"/>
      </c:valAx>
      <c:valAx>
        <c:axId val="33436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030144"/>
        <c:crosses val="max"/>
        <c:crossBetween val="between"/>
      </c:valAx>
      <c:catAx>
        <c:axId val="33503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36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053184"/>
        <c:axId val="33503424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6.7514238553905424</c:v>
                </c:pt>
                <c:pt idx="1">
                  <c:v>7.1253751401061542</c:v>
                </c:pt>
                <c:pt idx="2">
                  <c:v>7.5188730852252386</c:v>
                </c:pt>
                <c:pt idx="3">
                  <c:v>7.9475239168022167</c:v>
                </c:pt>
                <c:pt idx="4">
                  <c:v>8.4461253232503744</c:v>
                </c:pt>
                <c:pt idx="5">
                  <c:v>9.038683797503591</c:v>
                </c:pt>
                <c:pt idx="6">
                  <c:v>9.7198966608210995</c:v>
                </c:pt>
                <c:pt idx="7">
                  <c:v>10.450937065395035</c:v>
                </c:pt>
                <c:pt idx="8">
                  <c:v>11.172683011013943</c:v>
                </c:pt>
                <c:pt idx="9">
                  <c:v>11.821180053356313</c:v>
                </c:pt>
                <c:pt idx="10">
                  <c:v>12.337265264758827</c:v>
                </c:pt>
                <c:pt idx="11">
                  <c:v>12.675612609709859</c:v>
                </c:pt>
                <c:pt idx="12">
                  <c:v>12.806358837830819</c:v>
                </c:pt>
                <c:pt idx="13">
                  <c:v>12.730718264886976</c:v>
                </c:pt>
                <c:pt idx="14">
                  <c:v>12.471306557861475</c:v>
                </c:pt>
                <c:pt idx="15">
                  <c:v>12.073629678942753</c:v>
                </c:pt>
                <c:pt idx="16">
                  <c:v>11.597904984891336</c:v>
                </c:pt>
                <c:pt idx="17">
                  <c:v>11.102847938629123</c:v>
                </c:pt>
                <c:pt idx="18">
                  <c:v>10.627201176839261</c:v>
                </c:pt>
                <c:pt idx="19">
                  <c:v>10.175027598505173</c:v>
                </c:pt>
                <c:pt idx="20">
                  <c:v>9.7196602103174996</c:v>
                </c:pt>
                <c:pt idx="21">
                  <c:v>9.2179406437421143</c:v>
                </c:pt>
                <c:pt idx="22">
                  <c:v>8.6232629166496295</c:v>
                </c:pt>
                <c:pt idx="23">
                  <c:v>7.8939675696344169</c:v>
                </c:pt>
                <c:pt idx="24">
                  <c:v>7.0290058092452288</c:v>
                </c:pt>
                <c:pt idx="25">
                  <c:v>6.0936665585648173</c:v>
                </c:pt>
                <c:pt idx="26">
                  <c:v>5.1974960002749349</c:v>
                </c:pt>
                <c:pt idx="27">
                  <c:v>4.4249672406468399</c:v>
                </c:pt>
                <c:pt idx="28">
                  <c:v>3.7910819949143693</c:v>
                </c:pt>
                <c:pt idx="29">
                  <c:v>3.2424596548688398</c:v>
                </c:pt>
                <c:pt idx="30">
                  <c:v>2.69536104584372</c:v>
                </c:pt>
                <c:pt idx="31">
                  <c:v>2.0874252883849951</c:v>
                </c:pt>
                <c:pt idx="32">
                  <c:v>1.407271239535959</c:v>
                </c:pt>
                <c:pt idx="33">
                  <c:v>0.70757505210079419</c:v>
                </c:pt>
                <c:pt idx="34">
                  <c:v>0.10061338262260386</c:v>
                </c:pt>
                <c:pt idx="35">
                  <c:v>-0.28132860458415837</c:v>
                </c:pt>
                <c:pt idx="36">
                  <c:v>-0.33520332269035064</c:v>
                </c:pt>
                <c:pt idx="37">
                  <c:v>-1.5930430093419722E-2</c:v>
                </c:pt>
                <c:pt idx="38">
                  <c:v>0.63591970996933112</c:v>
                </c:pt>
                <c:pt idx="39">
                  <c:v>1.4876386229666079</c:v>
                </c:pt>
                <c:pt idx="40">
                  <c:v>2.3336046710307916</c:v>
                </c:pt>
                <c:pt idx="41">
                  <c:v>2.9578243488856906</c:v>
                </c:pt>
                <c:pt idx="42">
                  <c:v>3.2072160604187872</c:v>
                </c:pt>
                <c:pt idx="43">
                  <c:v>3.042624448038926</c:v>
                </c:pt>
                <c:pt idx="44">
                  <c:v>2.5461612458072582</c:v>
                </c:pt>
                <c:pt idx="45">
                  <c:v>1.8890883706527601</c:v>
                </c:pt>
                <c:pt idx="46">
                  <c:v>1.2801408747943674</c:v>
                </c:pt>
                <c:pt idx="47">
                  <c:v>0.87597247611878215</c:v>
                </c:pt>
                <c:pt idx="48">
                  <c:v>0.74799000656610792</c:v>
                </c:pt>
                <c:pt idx="49">
                  <c:v>0.88819781675357412</c:v>
                </c:pt>
                <c:pt idx="50">
                  <c:v>1.2283269196264375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-10.183371505286875</c:v>
                </c:pt>
                <c:pt idx="1">
                  <c:v>-9.7281128013852207</c:v>
                </c:pt>
                <c:pt idx="2">
                  <c:v>-9.2238395675837843</c:v>
                </c:pt>
                <c:pt idx="3">
                  <c:v>-8.7161218309963164</c:v>
                </c:pt>
                <c:pt idx="4">
                  <c:v>-8.2607554201555171</c:v>
                </c:pt>
                <c:pt idx="5">
                  <c:v>-7.8979101027265193</c:v>
                </c:pt>
                <c:pt idx="6">
                  <c:v>-7.6241016316584265</c:v>
                </c:pt>
                <c:pt idx="7">
                  <c:v>-7.3936662992991531</c:v>
                </c:pt>
                <c:pt idx="8">
                  <c:v>-7.1241656184157218</c:v>
                </c:pt>
                <c:pt idx="9">
                  <c:v>-6.7258821492906335</c:v>
                </c:pt>
                <c:pt idx="10">
                  <c:v>-6.13912075276947</c:v>
                </c:pt>
                <c:pt idx="11">
                  <c:v>-5.3624964849685828</c:v>
                </c:pt>
                <c:pt idx="12">
                  <c:v>-4.4863242085949722</c:v>
                </c:pt>
                <c:pt idx="13">
                  <c:v>-3.6794024854897307</c:v>
                </c:pt>
                <c:pt idx="14">
                  <c:v>-3.1204892640636142</c:v>
                </c:pt>
                <c:pt idx="15">
                  <c:v>-2.9514601972856429</c:v>
                </c:pt>
                <c:pt idx="16">
                  <c:v>-3.1972773574159556</c:v>
                </c:pt>
                <c:pt idx="17">
                  <c:v>-3.783125984832981</c:v>
                </c:pt>
                <c:pt idx="18">
                  <c:v>-4.5706024463944397</c:v>
                </c:pt>
                <c:pt idx="19">
                  <c:v>-5.3763237992831545</c:v>
                </c:pt>
                <c:pt idx="20">
                  <c:v>-6.0237889605267592</c:v>
                </c:pt>
                <c:pt idx="21">
                  <c:v>-6.4036619401588153</c:v>
                </c:pt>
                <c:pt idx="22">
                  <c:v>-6.5007107354662148</c:v>
                </c:pt>
                <c:pt idx="23">
                  <c:v>-6.402740371619613</c:v>
                </c:pt>
                <c:pt idx="24">
                  <c:v>-6.2407727724156725</c:v>
                </c:pt>
                <c:pt idx="25">
                  <c:v>-6.1359192239007685</c:v>
                </c:pt>
                <c:pt idx="26">
                  <c:v>-6.1713575712950357</c:v>
                </c:pt>
                <c:pt idx="27">
                  <c:v>-6.3539043138808431</c:v>
                </c:pt>
                <c:pt idx="28">
                  <c:v>-6.6470859419182817</c:v>
                </c:pt>
                <c:pt idx="29">
                  <c:v>-6.9982527712261398</c:v>
                </c:pt>
                <c:pt idx="30">
                  <c:v>-7.3712657333764362</c:v>
                </c:pt>
                <c:pt idx="31">
                  <c:v>-7.7677622103861665</c:v>
                </c:pt>
                <c:pt idx="32">
                  <c:v>-8.2150685073800958</c:v>
                </c:pt>
                <c:pt idx="33">
                  <c:v>-8.7451664856378386</c:v>
                </c:pt>
                <c:pt idx="34">
                  <c:v>-9.363548223381537</c:v>
                </c:pt>
                <c:pt idx="35">
                  <c:v>-10.04883131750347</c:v>
                </c:pt>
                <c:pt idx="36">
                  <c:v>-10.758082192609237</c:v>
                </c:pt>
                <c:pt idx="37">
                  <c:v>-11.43327004085995</c:v>
                </c:pt>
                <c:pt idx="38">
                  <c:v>-12.01809001583646</c:v>
                </c:pt>
                <c:pt idx="39">
                  <c:v>-12.464169422389521</c:v>
                </c:pt>
                <c:pt idx="40">
                  <c:v>-12.731326578416398</c:v>
                </c:pt>
                <c:pt idx="41">
                  <c:v>-12.80541445691995</c:v>
                </c:pt>
                <c:pt idx="42">
                  <c:v>-12.691832940355745</c:v>
                </c:pt>
                <c:pt idx="43">
                  <c:v>-12.413519390691619</c:v>
                </c:pt>
                <c:pt idx="44">
                  <c:v>-12.012518630826385</c:v>
                </c:pt>
                <c:pt idx="45">
                  <c:v>-11.548635691066414</c:v>
                </c:pt>
                <c:pt idx="46">
                  <c:v>-11.071755414206402</c:v>
                </c:pt>
                <c:pt idx="47">
                  <c:v>-10.614025940134196</c:v>
                </c:pt>
                <c:pt idx="48">
                  <c:v>-10.178193758952379</c:v>
                </c:pt>
                <c:pt idx="49">
                  <c:v>-9.7397426610266233</c:v>
                </c:pt>
                <c:pt idx="50">
                  <c:v>-9.2608972550424156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121280"/>
        <c:axId val="299123072"/>
      </c:lineChart>
      <c:catAx>
        <c:axId val="2991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2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12307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21280"/>
        <c:crosses val="autoZero"/>
        <c:crossBetween val="between"/>
        <c:majorUnit val="10"/>
        <c:minorUnit val="2"/>
      </c:valAx>
      <c:valAx>
        <c:axId val="335034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053184"/>
        <c:crosses val="max"/>
        <c:crossBetween val="between"/>
      </c:valAx>
      <c:catAx>
        <c:axId val="33505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034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072256"/>
        <c:axId val="3350699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-1.2536161219152313</c:v>
                </c:pt>
                <c:pt idx="1">
                  <c:v>-0.45585546296932511</c:v>
                </c:pt>
                <c:pt idx="2">
                  <c:v>0.72426122790388303</c:v>
                </c:pt>
                <c:pt idx="3">
                  <c:v>2.2263504503149854</c:v>
                </c:pt>
                <c:pt idx="4">
                  <c:v>4.017177060814844</c:v>
                </c:pt>
                <c:pt idx="5">
                  <c:v>6.0728114929578396</c:v>
                </c:pt>
                <c:pt idx="6">
                  <c:v>8.3495847308844588</c:v>
                </c:pt>
                <c:pt idx="7">
                  <c:v>10.756752603720642</c:v>
                </c:pt>
                <c:pt idx="8">
                  <c:v>13.158245479880524</c:v>
                </c:pt>
                <c:pt idx="9">
                  <c:v>15.379635122645901</c:v>
                </c:pt>
                <c:pt idx="10">
                  <c:v>17.212047631579509</c:v>
                </c:pt>
                <c:pt idx="11">
                  <c:v>18.443749256525528</c:v>
                </c:pt>
                <c:pt idx="12">
                  <c:v>18.906819113369792</c:v>
                </c:pt>
                <c:pt idx="13">
                  <c:v>18.581918989976668</c:v>
                </c:pt>
                <c:pt idx="14">
                  <c:v>17.553988173586976</c:v>
                </c:pt>
                <c:pt idx="15">
                  <c:v>15.98920274197914</c:v>
                </c:pt>
                <c:pt idx="16">
                  <c:v>14.117088919160988</c:v>
                </c:pt>
                <c:pt idx="17">
                  <c:v>12.197610806392778</c:v>
                </c:pt>
                <c:pt idx="18">
                  <c:v>10.459905122754133</c:v>
                </c:pt>
                <c:pt idx="19">
                  <c:v>9.0181563444956225</c:v>
                </c:pt>
                <c:pt idx="20">
                  <c:v>7.8544055080917135</c:v>
                </c:pt>
                <c:pt idx="21">
                  <c:v>6.8440301753788564</c:v>
                </c:pt>
                <c:pt idx="22">
                  <c:v>5.8245236531393108</c:v>
                </c:pt>
                <c:pt idx="23">
                  <c:v>4.6841525184068562</c:v>
                </c:pt>
                <c:pt idx="24">
                  <c:v>3.4376932011180621</c:v>
                </c:pt>
                <c:pt idx="25">
                  <c:v>2.1987319288014362</c:v>
                </c:pt>
                <c:pt idx="26">
                  <c:v>1.0771126240576165</c:v>
                </c:pt>
                <c:pt idx="27">
                  <c:v>8.4759648084371489E-2</c:v>
                </c:pt>
                <c:pt idx="28">
                  <c:v>-0.87109667545880265</c:v>
                </c:pt>
                <c:pt idx="29">
                  <c:v>-1.9341867681067371</c:v>
                </c:pt>
                <c:pt idx="30">
                  <c:v>-3.2201796714985362</c:v>
                </c:pt>
                <c:pt idx="31">
                  <c:v>-4.7753810085241657</c:v>
                </c:pt>
                <c:pt idx="32">
                  <c:v>-6.5519651350178245</c:v>
                </c:pt>
                <c:pt idx="33">
                  <c:v>-8.4013270608639932</c:v>
                </c:pt>
                <c:pt idx="34">
                  <c:v>-10.095913190582044</c:v>
                </c:pt>
                <c:pt idx="35">
                  <c:v>-11.399946116033485</c:v>
                </c:pt>
                <c:pt idx="36">
                  <c:v>-12.139341347338165</c:v>
                </c:pt>
                <c:pt idx="37">
                  <c:v>-12.231033323506304</c:v>
                </c:pt>
                <c:pt idx="38">
                  <c:v>-11.7025438643992</c:v>
                </c:pt>
                <c:pt idx="39">
                  <c:v>-10.686958969304822</c:v>
                </c:pt>
                <c:pt idx="40">
                  <c:v>-9.4090636919424746</c:v>
                </c:pt>
                <c:pt idx="41">
                  <c:v>-8.1551310849857881</c:v>
                </c:pt>
                <c:pt idx="42">
                  <c:v>-7.1821921343095303</c:v>
                </c:pt>
                <c:pt idx="43">
                  <c:v>-6.654353296456847</c:v>
                </c:pt>
                <c:pt idx="44">
                  <c:v>-6.6094625736102541</c:v>
                </c:pt>
                <c:pt idx="45">
                  <c:v>-6.9802077681658821</c:v>
                </c:pt>
                <c:pt idx="46">
                  <c:v>-7.6246545745148921</c:v>
                </c:pt>
                <c:pt idx="47">
                  <c:v>-8.3746296399862228</c:v>
                </c:pt>
                <c:pt idx="48">
                  <c:v>-9.0689026185632784</c:v>
                </c:pt>
                <c:pt idx="49">
                  <c:v>-9.5997005336462085</c:v>
                </c:pt>
                <c:pt idx="50">
                  <c:v>-9.945590422163944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-8.1896947818472903</c:v>
                </c:pt>
                <c:pt idx="1">
                  <c:v>-7.9243489963814469</c:v>
                </c:pt>
                <c:pt idx="2">
                  <c:v>-7.507967236209228</c:v>
                </c:pt>
                <c:pt idx="3">
                  <c:v>-6.9760672015801006</c:v>
                </c:pt>
                <c:pt idx="4">
                  <c:v>-6.3958963404127083</c:v>
                </c:pt>
                <c:pt idx="5">
                  <c:v>-5.7978220963913927</c:v>
                </c:pt>
                <c:pt idx="6">
                  <c:v>-5.1386886475563704</c:v>
                </c:pt>
                <c:pt idx="7">
                  <c:v>-4.328803484000165</c:v>
                </c:pt>
                <c:pt idx="8">
                  <c:v>-3.2646817536635924</c:v>
                </c:pt>
                <c:pt idx="9">
                  <c:v>-1.8881273743793006</c:v>
                </c:pt>
                <c:pt idx="10">
                  <c:v>-0.18924784964442826</c:v>
                </c:pt>
                <c:pt idx="11">
                  <c:v>1.7708646681984299</c:v>
                </c:pt>
                <c:pt idx="12">
                  <c:v>3.8250977516761506</c:v>
                </c:pt>
                <c:pt idx="13">
                  <c:v>5.7390002537249671</c:v>
                </c:pt>
                <c:pt idx="14">
                  <c:v>7.2849047449813558</c:v>
                </c:pt>
                <c:pt idx="15">
                  <c:v>8.2600931615847397</c:v>
                </c:pt>
                <c:pt idx="16">
                  <c:v>8.5632665473516223</c:v>
                </c:pt>
                <c:pt idx="17">
                  <c:v>8.1882346071560743</c:v>
                </c:pt>
                <c:pt idx="18">
                  <c:v>7.2113739742999456</c:v>
                </c:pt>
                <c:pt idx="19">
                  <c:v>5.8037243852094234</c:v>
                </c:pt>
                <c:pt idx="20">
                  <c:v>4.2397687332369003</c:v>
                </c:pt>
                <c:pt idx="21">
                  <c:v>2.7945725753968933</c:v>
                </c:pt>
                <c:pt idx="22">
                  <c:v>1.7047707536463854</c:v>
                </c:pt>
                <c:pt idx="23">
                  <c:v>1.0941555340696301</c:v>
                </c:pt>
                <c:pt idx="24">
                  <c:v>0.9507563932263019</c:v>
                </c:pt>
                <c:pt idx="25">
                  <c:v>1.1519959271135536</c:v>
                </c:pt>
                <c:pt idx="26">
                  <c:v>1.4653938902656336</c:v>
                </c:pt>
                <c:pt idx="27">
                  <c:v>1.6117931019372289</c:v>
                </c:pt>
                <c:pt idx="28">
                  <c:v>1.4014035736197261</c:v>
                </c:pt>
                <c:pt idx="29">
                  <c:v>0.76788083150662567</c:v>
                </c:pt>
                <c:pt idx="30">
                  <c:v>-0.24964554604746991</c:v>
                </c:pt>
                <c:pt idx="31">
                  <c:v>-1.5824005943520678</c:v>
                </c:pt>
                <c:pt idx="32">
                  <c:v>-3.1922035460925788</c:v>
                </c:pt>
                <c:pt idx="33">
                  <c:v>-5.0655871796496879</c:v>
                </c:pt>
                <c:pt idx="34">
                  <c:v>-7.1659282422716339</c:v>
                </c:pt>
                <c:pt idx="35">
                  <c:v>-9.433365337798671</c:v>
                </c:pt>
                <c:pt idx="36">
                  <c:v>-11.772071019628731</c:v>
                </c:pt>
                <c:pt idx="37">
                  <c:v>-14.041487691842798</c:v>
                </c:pt>
                <c:pt idx="38">
                  <c:v>-16.071392015664486</c:v>
                </c:pt>
                <c:pt idx="39">
                  <c:v>-17.671995664008495</c:v>
                </c:pt>
                <c:pt idx="40">
                  <c:v>-18.646055028000664</c:v>
                </c:pt>
                <c:pt idx="41">
                  <c:v>-18.894567764404698</c:v>
                </c:pt>
                <c:pt idx="42">
                  <c:v>-18.425982761593126</c:v>
                </c:pt>
                <c:pt idx="43">
                  <c:v>-17.326502533617113</c:v>
                </c:pt>
                <c:pt idx="44">
                  <c:v>-15.748567587356902</c:v>
                </c:pt>
                <c:pt idx="45">
                  <c:v>-13.924160611197772</c:v>
                </c:pt>
                <c:pt idx="46">
                  <c:v>-12.080054307674585</c:v>
                </c:pt>
                <c:pt idx="47">
                  <c:v>-10.413703150478943</c:v>
                </c:pt>
                <c:pt idx="48">
                  <c:v>-9.0273461792673491</c:v>
                </c:pt>
                <c:pt idx="49">
                  <c:v>-7.8991918592663666</c:v>
                </c:pt>
                <c:pt idx="50">
                  <c:v>-6.9213380444861157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257216"/>
        <c:axId val="299259008"/>
      </c:lineChart>
      <c:catAx>
        <c:axId val="29925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5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259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57216"/>
        <c:crosses val="autoZero"/>
        <c:crossBetween val="between"/>
        <c:majorUnit val="10"/>
        <c:minorUnit val="2"/>
      </c:valAx>
      <c:valAx>
        <c:axId val="33506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072256"/>
        <c:crosses val="max"/>
        <c:crossBetween val="between"/>
      </c:valAx>
      <c:catAx>
        <c:axId val="33507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06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554688"/>
        <c:axId val="33952755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256384"/>
        <c:axId val="270323712"/>
      </c:lineChart>
      <c:catAx>
        <c:axId val="27025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323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3237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256384"/>
        <c:crosses val="autoZero"/>
        <c:crossBetween val="between"/>
        <c:majorUnit val="0.1"/>
      </c:valAx>
      <c:valAx>
        <c:axId val="33952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554688"/>
        <c:crosses val="max"/>
        <c:crossBetween val="between"/>
      </c:valAx>
      <c:catAx>
        <c:axId val="33955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52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568896"/>
        <c:axId val="33955660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560640"/>
        <c:axId val="270574720"/>
      </c:lineChart>
      <c:catAx>
        <c:axId val="27056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74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5747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60640"/>
        <c:crosses val="autoZero"/>
        <c:crossBetween val="between"/>
        <c:majorUnit val="0.1"/>
      </c:valAx>
      <c:valAx>
        <c:axId val="339556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568896"/>
        <c:crosses val="max"/>
        <c:crossBetween val="between"/>
      </c:valAx>
      <c:catAx>
        <c:axId val="33956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556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756160"/>
        <c:axId val="33960576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717312"/>
        <c:axId val="270718848"/>
      </c:lineChart>
      <c:catAx>
        <c:axId val="27071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1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7188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17312"/>
        <c:crosses val="autoZero"/>
        <c:crossBetween val="between"/>
        <c:majorUnit val="0.5"/>
      </c:valAx>
      <c:valAx>
        <c:axId val="33960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756160"/>
        <c:crosses val="max"/>
        <c:crossBetween val="between"/>
      </c:valAx>
      <c:catAx>
        <c:axId val="33975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60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766272"/>
        <c:axId val="33975808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820864"/>
        <c:axId val="270822400"/>
      </c:lineChart>
      <c:catAx>
        <c:axId val="27082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822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8224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820864"/>
        <c:crosses val="autoZero"/>
        <c:crossBetween val="between"/>
        <c:majorUnit val="0.1"/>
      </c:valAx>
      <c:valAx>
        <c:axId val="33975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766272"/>
        <c:crosses val="max"/>
        <c:crossBetween val="between"/>
      </c:valAx>
      <c:catAx>
        <c:axId val="33976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75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801600"/>
        <c:axId val="33979750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858496"/>
        <c:axId val="270864384"/>
      </c:lineChart>
      <c:catAx>
        <c:axId val="27085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86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8643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858496"/>
        <c:crosses val="autoZero"/>
        <c:crossBetween val="between"/>
        <c:majorUnit val="0.25"/>
      </c:valAx>
      <c:valAx>
        <c:axId val="33979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801600"/>
        <c:crosses val="max"/>
        <c:crossBetween val="between"/>
      </c:valAx>
      <c:catAx>
        <c:axId val="33980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79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927424"/>
        <c:axId val="33985484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887936"/>
        <c:axId val="270914304"/>
      </c:lineChart>
      <c:catAx>
        <c:axId val="27088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91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9143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887936"/>
        <c:crosses val="autoZero"/>
        <c:crossBetween val="between"/>
        <c:majorUnit val="0.25"/>
        <c:minorUnit val="0.04"/>
      </c:valAx>
      <c:valAx>
        <c:axId val="33985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927424"/>
        <c:crosses val="max"/>
        <c:crossBetween val="between"/>
      </c:valAx>
      <c:catAx>
        <c:axId val="33992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85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933440"/>
        <c:axId val="33992934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934016"/>
        <c:axId val="270935552"/>
      </c:lineChart>
      <c:catAx>
        <c:axId val="27093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93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9355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934016"/>
        <c:crosses val="autoZero"/>
        <c:crossBetween val="between"/>
        <c:majorUnit val="0.2"/>
        <c:minorUnit val="0.01"/>
      </c:valAx>
      <c:valAx>
        <c:axId val="33992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933440"/>
        <c:crosses val="max"/>
        <c:crossBetween val="between"/>
      </c:valAx>
      <c:catAx>
        <c:axId val="33993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92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222784"/>
        <c:axId val="30922048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6.4283115114193556</c:v>
                </c:pt>
                <c:pt idx="1">
                  <c:v>6.5140053218522898</c:v>
                </c:pt>
                <c:pt idx="2">
                  <c:v>6.581587020530046</c:v>
                </c:pt>
                <c:pt idx="3">
                  <c:v>6.654185818083632</c:v>
                </c:pt>
                <c:pt idx="4">
                  <c:v>6.7570603675299186</c:v>
                </c:pt>
                <c:pt idx="5">
                  <c:v>6.9192278397953917</c:v>
                </c:pt>
                <c:pt idx="6">
                  <c:v>7.1606861492653602</c:v>
                </c:pt>
                <c:pt idx="7">
                  <c:v>7.481178661103125</c:v>
                </c:pt>
                <c:pt idx="8">
                  <c:v>7.8637308387836171</c:v>
                </c:pt>
                <c:pt idx="9">
                  <c:v>8.281101757036117</c:v>
                </c:pt>
                <c:pt idx="10">
                  <c:v>8.6971247867715089</c:v>
                </c:pt>
                <c:pt idx="11">
                  <c:v>9.0764633382027071</c:v>
                </c:pt>
                <c:pt idx="12">
                  <c:v>9.3982138464014486</c:v>
                </c:pt>
                <c:pt idx="13">
                  <c:v>9.6651256129732985</c:v>
                </c:pt>
                <c:pt idx="14">
                  <c:v>9.8874462837744161</c:v>
                </c:pt>
                <c:pt idx="15">
                  <c:v>10.064097514499009</c:v>
                </c:pt>
                <c:pt idx="16">
                  <c:v>10.165782875958946</c:v>
                </c:pt>
                <c:pt idx="17">
                  <c:v>10.142245957207326</c:v>
                </c:pt>
                <c:pt idx="18">
                  <c:v>9.9602945737736874</c:v>
                </c:pt>
                <c:pt idx="19">
                  <c:v>9.6347668615837101</c:v>
                </c:pt>
                <c:pt idx="20">
                  <c:v>9.1948262090235016</c:v>
                </c:pt>
                <c:pt idx="21">
                  <c:v>8.6428037024156659</c:v>
                </c:pt>
                <c:pt idx="22">
                  <c:v>7.9449380166949259</c:v>
                </c:pt>
                <c:pt idx="23">
                  <c:v>7.0552372018647507</c:v>
                </c:pt>
                <c:pt idx="24">
                  <c:v>5.9697068234847475</c:v>
                </c:pt>
                <c:pt idx="25">
                  <c:v>4.7557701640180472</c:v>
                </c:pt>
                <c:pt idx="26">
                  <c:v>3.5304185929596392</c:v>
                </c:pt>
                <c:pt idx="27">
                  <c:v>2.3930436663929955</c:v>
                </c:pt>
                <c:pt idx="28">
                  <c:v>1.3884543443834609</c:v>
                </c:pt>
                <c:pt idx="29">
                  <c:v>0.50979385405922684</c:v>
                </c:pt>
                <c:pt idx="30">
                  <c:v>-0.28054249330540115</c:v>
                </c:pt>
                <c:pt idx="31">
                  <c:v>-1.0272084198771883</c:v>
                </c:pt>
                <c:pt idx="32">
                  <c:v>-1.7758485207047978</c:v>
                </c:pt>
                <c:pt idx="33">
                  <c:v>-2.5474796167551439</c:v>
                </c:pt>
                <c:pt idx="34">
                  <c:v>-3.2909890471477059</c:v>
                </c:pt>
                <c:pt idx="35">
                  <c:v>-3.8721172369340651</c:v>
                </c:pt>
                <c:pt idx="36">
                  <c:v>-4.1496976632435079</c:v>
                </c:pt>
                <c:pt idx="37">
                  <c:v>-4.0443110272404352</c:v>
                </c:pt>
                <c:pt idx="38">
                  <c:v>-3.5582531557980905</c:v>
                </c:pt>
                <c:pt idx="39">
                  <c:v>-2.7386555341068473</c:v>
                </c:pt>
                <c:pt idx="40">
                  <c:v>-1.6023874422410518</c:v>
                </c:pt>
                <c:pt idx="41">
                  <c:v>-0.1749525718859265</c:v>
                </c:pt>
                <c:pt idx="42">
                  <c:v>1.4021528155154017</c:v>
                </c:pt>
                <c:pt idx="43">
                  <c:v>2.8506867672278324</c:v>
                </c:pt>
                <c:pt idx="44">
                  <c:v>3.8871638357111897</c:v>
                </c:pt>
                <c:pt idx="45">
                  <c:v>4.3900890086166431</c:v>
                </c:pt>
                <c:pt idx="46">
                  <c:v>4.4848998123386181</c:v>
                </c:pt>
                <c:pt idx="47">
                  <c:v>4.4169430283287827</c:v>
                </c:pt>
                <c:pt idx="48">
                  <c:v>4.3912898186434548</c:v>
                </c:pt>
                <c:pt idx="49">
                  <c:v>4.507827052385311</c:v>
                </c:pt>
                <c:pt idx="50">
                  <c:v>4.7709806234678567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4.6094479302575353</c:v>
                </c:pt>
                <c:pt idx="1">
                  <c:v>4.9572411478465161</c:v>
                </c:pt>
                <c:pt idx="2">
                  <c:v>5.2575560895127209</c:v>
                </c:pt>
                <c:pt idx="3">
                  <c:v>5.5671796282849435</c:v>
                </c:pt>
                <c:pt idx="4">
                  <c:v>5.8800391348410423</c:v>
                </c:pt>
                <c:pt idx="5">
                  <c:v>6.156990598441376</c:v>
                </c:pt>
                <c:pt idx="6">
                  <c:v>6.3708715375106211</c:v>
                </c:pt>
                <c:pt idx="7">
                  <c:v>6.5263160947553107</c:v>
                </c:pt>
                <c:pt idx="8">
                  <c:v>6.6669289639751872</c:v>
                </c:pt>
                <c:pt idx="9">
                  <c:v>6.8615466464481436</c:v>
                </c:pt>
                <c:pt idx="10">
                  <c:v>7.155789990449609</c:v>
                </c:pt>
                <c:pt idx="11">
                  <c:v>7.5386524904832726</c:v>
                </c:pt>
                <c:pt idx="12">
                  <c:v>7.9390558197247847</c:v>
                </c:pt>
                <c:pt idx="13">
                  <c:v>8.2723038465106029</c:v>
                </c:pt>
                <c:pt idx="14">
                  <c:v>8.483306003390167</c:v>
                </c:pt>
                <c:pt idx="15">
                  <c:v>8.5582242852776211</c:v>
                </c:pt>
                <c:pt idx="16">
                  <c:v>8.5301436935406247</c:v>
                </c:pt>
                <c:pt idx="17">
                  <c:v>8.4453525461882215</c:v>
                </c:pt>
                <c:pt idx="18">
                  <c:v>8.3416115328514291</c:v>
                </c:pt>
                <c:pt idx="19">
                  <c:v>8.2376461808020967</c:v>
                </c:pt>
                <c:pt idx="20">
                  <c:v>8.1276222908665829</c:v>
                </c:pt>
                <c:pt idx="21">
                  <c:v>7.9794038236295401</c:v>
                </c:pt>
                <c:pt idx="22">
                  <c:v>7.7420953990923431</c:v>
                </c:pt>
                <c:pt idx="23">
                  <c:v>7.3989927977094903</c:v>
                </c:pt>
                <c:pt idx="24">
                  <c:v>6.9976089661902083</c:v>
                </c:pt>
                <c:pt idx="25">
                  <c:v>6.6012203115791559</c:v>
                </c:pt>
                <c:pt idx="26">
                  <c:v>6.230979936864534</c:v>
                </c:pt>
                <c:pt idx="27">
                  <c:v>5.8666196707722893</c:v>
                </c:pt>
                <c:pt idx="28">
                  <c:v>5.4859280050071515</c:v>
                </c:pt>
                <c:pt idx="29">
                  <c:v>5.0681450008115796</c:v>
                </c:pt>
                <c:pt idx="30">
                  <c:v>4.5826767065852847</c:v>
                </c:pt>
                <c:pt idx="31">
                  <c:v>3.9986841601643124</c:v>
                </c:pt>
                <c:pt idx="32">
                  <c:v>3.30827004372739</c:v>
                </c:pt>
                <c:pt idx="33">
                  <c:v>2.5440533083389485</c:v>
                </c:pt>
                <c:pt idx="34">
                  <c:v>1.7717064698383449</c:v>
                </c:pt>
                <c:pt idx="35">
                  <c:v>1.0372091158851211</c:v>
                </c:pt>
                <c:pt idx="36">
                  <c:v>0.34644418708022334</c:v>
                </c:pt>
                <c:pt idx="37">
                  <c:v>-0.30643209206430599</c:v>
                </c:pt>
                <c:pt idx="38">
                  <c:v>-0.87975530961543258</c:v>
                </c:pt>
                <c:pt idx="39">
                  <c:v>-1.2718220372227029</c:v>
                </c:pt>
                <c:pt idx="40">
                  <c:v>-1.3592074659566851</c:v>
                </c:pt>
                <c:pt idx="41">
                  <c:v>-1.0760535183887412</c:v>
                </c:pt>
                <c:pt idx="42">
                  <c:v>-0.42187342370139608</c:v>
                </c:pt>
                <c:pt idx="43">
                  <c:v>0.54162471415574165</c:v>
                </c:pt>
                <c:pt idx="44">
                  <c:v>1.6827912407388039</c:v>
                </c:pt>
                <c:pt idx="45">
                  <c:v>2.8219400734963718</c:v>
                </c:pt>
                <c:pt idx="46">
                  <c:v>3.7991215951160937</c:v>
                </c:pt>
                <c:pt idx="47">
                  <c:v>4.4947507794569299</c:v>
                </c:pt>
                <c:pt idx="48">
                  <c:v>4.8690762233440052</c:v>
                </c:pt>
                <c:pt idx="49">
                  <c:v>4.9742028211827662</c:v>
                </c:pt>
                <c:pt idx="50">
                  <c:v>4.9378314727206796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235328"/>
        <c:axId val="271257600"/>
      </c:lineChart>
      <c:catAx>
        <c:axId val="2712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25760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12576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235328"/>
        <c:crosses val="autoZero"/>
        <c:crossBetween val="between"/>
        <c:majorUnit val="10"/>
        <c:minorUnit val="2"/>
      </c:valAx>
      <c:valAx>
        <c:axId val="309220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222784"/>
        <c:crosses val="max"/>
        <c:crossBetween val="between"/>
      </c:valAx>
      <c:catAx>
        <c:axId val="30922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220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976576"/>
        <c:axId val="33994790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976128"/>
        <c:axId val="270977664"/>
      </c:lineChart>
      <c:catAx>
        <c:axId val="27097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97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9776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976128"/>
        <c:crosses val="autoZero"/>
        <c:crossBetween val="between"/>
        <c:majorUnit val="1"/>
        <c:minorUnit val="0.1"/>
      </c:valAx>
      <c:valAx>
        <c:axId val="33994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976576"/>
        <c:crosses val="max"/>
        <c:crossBetween val="between"/>
      </c:valAx>
      <c:catAx>
        <c:axId val="33997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94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032128"/>
        <c:axId val="33997964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001472"/>
        <c:axId val="271003008"/>
      </c:lineChart>
      <c:catAx>
        <c:axId val="27100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0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00300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01472"/>
        <c:crosses val="autoZero"/>
        <c:crossBetween val="between"/>
        <c:majorUnit val="1"/>
        <c:minorUnit val="0.1"/>
      </c:valAx>
      <c:valAx>
        <c:axId val="33997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032128"/>
        <c:crosses val="max"/>
        <c:crossBetween val="between"/>
      </c:valAx>
      <c:catAx>
        <c:axId val="34003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97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717440"/>
        <c:axId val="35271513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030528"/>
        <c:axId val="271040512"/>
      </c:lineChart>
      <c:catAx>
        <c:axId val="27103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4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0405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30528"/>
        <c:crosses val="autoZero"/>
        <c:crossBetween val="between"/>
        <c:majorUnit val="0.5"/>
      </c:valAx>
      <c:valAx>
        <c:axId val="35271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717440"/>
        <c:crosses val="max"/>
        <c:crossBetween val="between"/>
      </c:valAx>
      <c:catAx>
        <c:axId val="35271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71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777344"/>
        <c:axId val="35272563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068544"/>
        <c:axId val="271070336"/>
      </c:lineChart>
      <c:catAx>
        <c:axId val="27106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7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07033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68544"/>
        <c:crosses val="autoZero"/>
        <c:crossBetween val="between"/>
        <c:majorUnit val="0.5"/>
      </c:valAx>
      <c:valAx>
        <c:axId val="352725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777344"/>
        <c:crosses val="max"/>
        <c:crossBetween val="between"/>
      </c:valAx>
      <c:catAx>
        <c:axId val="35277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725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828800"/>
        <c:axId val="35282649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110528"/>
        <c:axId val="271112064"/>
      </c:lineChart>
      <c:catAx>
        <c:axId val="27111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11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1120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110528"/>
        <c:crosses val="autoZero"/>
        <c:crossBetween val="between"/>
        <c:majorUnit val="0.5"/>
      </c:valAx>
      <c:valAx>
        <c:axId val="352826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828800"/>
        <c:crosses val="max"/>
        <c:crossBetween val="between"/>
      </c:valAx>
      <c:catAx>
        <c:axId val="35282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826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237120"/>
        <c:axId val="361234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540736"/>
        <c:axId val="269745152"/>
      </c:lineChart>
      <c:catAx>
        <c:axId val="2695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4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745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40736"/>
        <c:crosses val="autoZero"/>
        <c:crossBetween val="between"/>
      </c:valAx>
      <c:valAx>
        <c:axId val="36123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237120"/>
        <c:crosses val="max"/>
        <c:crossBetween val="between"/>
      </c:valAx>
      <c:catAx>
        <c:axId val="36123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23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395328"/>
        <c:axId val="361240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583296"/>
        <c:axId val="270591488"/>
      </c:lineChart>
      <c:catAx>
        <c:axId val="27058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91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591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83296"/>
        <c:crosses val="autoZero"/>
        <c:crossBetween val="between"/>
      </c:valAx>
      <c:valAx>
        <c:axId val="361240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395328"/>
        <c:crosses val="max"/>
        <c:crossBetween val="between"/>
      </c:valAx>
      <c:catAx>
        <c:axId val="36139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240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401728"/>
        <c:axId val="361399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939520"/>
        <c:axId val="298947328"/>
      </c:lineChart>
      <c:catAx>
        <c:axId val="29893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47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947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39520"/>
        <c:crosses val="autoZero"/>
        <c:crossBetween val="between"/>
      </c:valAx>
      <c:valAx>
        <c:axId val="36139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401728"/>
        <c:crosses val="max"/>
        <c:crossBetween val="between"/>
      </c:valAx>
      <c:catAx>
        <c:axId val="36140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588608"/>
        <c:axId val="361462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811648"/>
        <c:axId val="307000064"/>
      </c:lineChart>
      <c:catAx>
        <c:axId val="30681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00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000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811648"/>
        <c:crosses val="autoZero"/>
        <c:crossBetween val="between"/>
      </c:valAx>
      <c:valAx>
        <c:axId val="361462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588608"/>
        <c:crosses val="max"/>
        <c:crossBetween val="between"/>
      </c:valAx>
      <c:catAx>
        <c:axId val="36158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462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718144"/>
        <c:axId val="361592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570944"/>
        <c:axId val="307595520"/>
      </c:lineChart>
      <c:catAx>
        <c:axId val="30757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59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595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570944"/>
        <c:crosses val="autoZero"/>
        <c:crossBetween val="between"/>
      </c:valAx>
      <c:valAx>
        <c:axId val="36159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718144"/>
        <c:crosses val="max"/>
        <c:crossBetween val="between"/>
      </c:valAx>
      <c:catAx>
        <c:axId val="36171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592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274496"/>
        <c:axId val="30925555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3.1307006624490592</c:v>
                </c:pt>
                <c:pt idx="1">
                  <c:v>3.6929892652424865</c:v>
                </c:pt>
                <c:pt idx="2">
                  <c:v>3.920018391160085</c:v>
                </c:pt>
                <c:pt idx="3">
                  <c:v>3.8286062664605018</c:v>
                </c:pt>
                <c:pt idx="4">
                  <c:v>3.6416377594592197</c:v>
                </c:pt>
                <c:pt idx="5">
                  <c:v>3.5629783954074608</c:v>
                </c:pt>
                <c:pt idx="6">
                  <c:v>3.6639095448657266</c:v>
                </c:pt>
                <c:pt idx="7">
                  <c:v>3.914930105288017</c:v>
                </c:pt>
                <c:pt idx="8">
                  <c:v>4.2941310861680142</c:v>
                </c:pt>
                <c:pt idx="9">
                  <c:v>4.8400440134539711</c:v>
                </c:pt>
                <c:pt idx="10">
                  <c:v>5.5373432200474282</c:v>
                </c:pt>
                <c:pt idx="11">
                  <c:v>6.2199040858733827</c:v>
                </c:pt>
                <c:pt idx="12">
                  <c:v>6.7005346145375153</c:v>
                </c:pt>
                <c:pt idx="13">
                  <c:v>7.0287200149726017</c:v>
                </c:pt>
                <c:pt idx="14">
                  <c:v>7.3134160565094444</c:v>
                </c:pt>
                <c:pt idx="15">
                  <c:v>7.4822628994894886</c:v>
                </c:pt>
                <c:pt idx="16">
                  <c:v>7.413915895131697</c:v>
                </c:pt>
                <c:pt idx="17">
                  <c:v>7.1729304829879839</c:v>
                </c:pt>
                <c:pt idx="18">
                  <c:v>7.0481978543301214</c:v>
                </c:pt>
                <c:pt idx="19">
                  <c:v>7.2927032408418588</c:v>
                </c:pt>
                <c:pt idx="20">
                  <c:v>7.9181732877397755</c:v>
                </c:pt>
                <c:pt idx="21">
                  <c:v>8.6715933522366004</c:v>
                </c:pt>
                <c:pt idx="22">
                  <c:v>9.1483413918397449</c:v>
                </c:pt>
                <c:pt idx="23">
                  <c:v>9.1230008428112654</c:v>
                </c:pt>
                <c:pt idx="24">
                  <c:v>8.8737500579759203</c:v>
                </c:pt>
                <c:pt idx="25">
                  <c:v>8.8309703171942822</c:v>
                </c:pt>
                <c:pt idx="26">
                  <c:v>9.0430294958892183</c:v>
                </c:pt>
                <c:pt idx="27">
                  <c:v>9.1836846684297715</c:v>
                </c:pt>
                <c:pt idx="28">
                  <c:v>9.0311490568748312</c:v>
                </c:pt>
                <c:pt idx="29">
                  <c:v>8.8864311839104122</c:v>
                </c:pt>
                <c:pt idx="30">
                  <c:v>9.4087520348162084</c:v>
                </c:pt>
                <c:pt idx="31">
                  <c:v>11.037566679817406</c:v>
                </c:pt>
                <c:pt idx="32">
                  <c:v>13.562298575956982</c:v>
                </c:pt>
                <c:pt idx="33">
                  <c:v>16.097829655142903</c:v>
                </c:pt>
                <c:pt idx="34">
                  <c:v>17.499745607872374</c:v>
                </c:pt>
                <c:pt idx="35">
                  <c:v>17.209229180518758</c:v>
                </c:pt>
                <c:pt idx="36">
                  <c:v>15.764457766266295</c:v>
                </c:pt>
                <c:pt idx="37">
                  <c:v>14.398835899703734</c:v>
                </c:pt>
                <c:pt idx="38">
                  <c:v>14.123387748840516</c:v>
                </c:pt>
                <c:pt idx="39">
                  <c:v>14.74623803990686</c:v>
                </c:pt>
                <c:pt idx="40">
                  <c:v>14.865469886625</c:v>
                </c:pt>
                <c:pt idx="41">
                  <c:v>13.532775801184295</c:v>
                </c:pt>
                <c:pt idx="42">
                  <c:v>11.155664506100615</c:v>
                </c:pt>
                <c:pt idx="43">
                  <c:v>8.713203797480487</c:v>
                </c:pt>
                <c:pt idx="44">
                  <c:v>6.8401443863680811</c:v>
                </c:pt>
                <c:pt idx="45">
                  <c:v>5.620299924568422</c:v>
                </c:pt>
                <c:pt idx="46">
                  <c:v>4.8287695960026165</c:v>
                </c:pt>
                <c:pt idx="47">
                  <c:v>4.2423021554406963</c:v>
                </c:pt>
                <c:pt idx="48">
                  <c:v>3.8828745526618014</c:v>
                </c:pt>
                <c:pt idx="49">
                  <c:v>3.8228772591735618</c:v>
                </c:pt>
                <c:pt idx="50">
                  <c:v>3.8468735311249409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0.94576434154055578</c:v>
                </c:pt>
                <c:pt idx="1">
                  <c:v>0.69298689829270121</c:v>
                </c:pt>
                <c:pt idx="2">
                  <c:v>0.35605551399471341</c:v>
                </c:pt>
                <c:pt idx="3">
                  <c:v>-7.1159447995761085E-2</c:v>
                </c:pt>
                <c:pt idx="4">
                  <c:v>-0.6317916734487915</c:v>
                </c:pt>
                <c:pt idx="5">
                  <c:v>-1.3170245060799111</c:v>
                </c:pt>
                <c:pt idx="6">
                  <c:v>-2.0155804497811065</c:v>
                </c:pt>
                <c:pt idx="7">
                  <c:v>-2.5525097416674494</c:v>
                </c:pt>
                <c:pt idx="8">
                  <c:v>-2.7784571500311248</c:v>
                </c:pt>
                <c:pt idx="9">
                  <c:v>-2.701039316454279</c:v>
                </c:pt>
                <c:pt idx="10">
                  <c:v>-2.4101883573360436</c:v>
                </c:pt>
                <c:pt idx="11">
                  <c:v>-2.0006405545358605</c:v>
                </c:pt>
                <c:pt idx="12">
                  <c:v>-1.5470295541568579</c:v>
                </c:pt>
                <c:pt idx="13">
                  <c:v>-1.0915205968991919</c:v>
                </c:pt>
                <c:pt idx="14">
                  <c:v>-0.64632535129293767</c:v>
                </c:pt>
                <c:pt idx="15">
                  <c:v>-0.16765234219612993</c:v>
                </c:pt>
                <c:pt idx="16">
                  <c:v>0.45155774777296698</c:v>
                </c:pt>
                <c:pt idx="17">
                  <c:v>1.2747511783723822</c:v>
                </c:pt>
                <c:pt idx="18">
                  <c:v>2.2643244080195686</c:v>
                </c:pt>
                <c:pt idx="19">
                  <c:v>3.3230959634855082</c:v>
                </c:pt>
                <c:pt idx="20">
                  <c:v>4.3501946723682323</c:v>
                </c:pt>
                <c:pt idx="21">
                  <c:v>5.2612618169091521</c:v>
                </c:pt>
                <c:pt idx="22">
                  <c:v>5.9992955330226083</c:v>
                </c:pt>
                <c:pt idx="23">
                  <c:v>6.5639811432317821</c:v>
                </c:pt>
                <c:pt idx="24">
                  <c:v>6.9648282175963514</c:v>
                </c:pt>
                <c:pt idx="25">
                  <c:v>7.1941255546526515</c:v>
                </c:pt>
                <c:pt idx="26">
                  <c:v>7.2575503925063822</c:v>
                </c:pt>
                <c:pt idx="27">
                  <c:v>7.277828970659022</c:v>
                </c:pt>
                <c:pt idx="28">
                  <c:v>7.5554879872094514</c:v>
                </c:pt>
                <c:pt idx="29">
                  <c:v>8.3460347231662961</c:v>
                </c:pt>
                <c:pt idx="30">
                  <c:v>9.5569372581077339</c:v>
                </c:pt>
                <c:pt idx="31">
                  <c:v>10.860783389675406</c:v>
                </c:pt>
                <c:pt idx="32">
                  <c:v>11.969642974085563</c:v>
                </c:pt>
                <c:pt idx="33">
                  <c:v>12.724402734007111</c:v>
                </c:pt>
                <c:pt idx="34">
                  <c:v>13.093150883252896</c:v>
                </c:pt>
                <c:pt idx="35">
                  <c:v>13.003078342828294</c:v>
                </c:pt>
                <c:pt idx="36">
                  <c:v>12.282735640560141</c:v>
                </c:pt>
                <c:pt idx="37">
                  <c:v>10.808286723715835</c:v>
                </c:pt>
                <c:pt idx="38">
                  <c:v>8.8029346056813793</c:v>
                </c:pt>
                <c:pt idx="39">
                  <c:v>6.7574819487953173</c:v>
                </c:pt>
                <c:pt idx="40">
                  <c:v>5.1128062094321152</c:v>
                </c:pt>
                <c:pt idx="41">
                  <c:v>3.9152929953070457</c:v>
                </c:pt>
                <c:pt idx="42">
                  <c:v>3.0278033606215864</c:v>
                </c:pt>
                <c:pt idx="43">
                  <c:v>2.4490287580504964</c:v>
                </c:pt>
                <c:pt idx="44">
                  <c:v>2.2948599731073851</c:v>
                </c:pt>
                <c:pt idx="45">
                  <c:v>2.490738765972452</c:v>
                </c:pt>
                <c:pt idx="46">
                  <c:v>2.7412883299990396</c:v>
                </c:pt>
                <c:pt idx="47">
                  <c:v>2.7262435427073197</c:v>
                </c:pt>
                <c:pt idx="48">
                  <c:v>2.3263631602420882</c:v>
                </c:pt>
                <c:pt idx="49">
                  <c:v>1.5778110487674273</c:v>
                </c:pt>
                <c:pt idx="50">
                  <c:v>0.60946290228207511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281152"/>
        <c:axId val="271287040"/>
      </c:lineChart>
      <c:catAx>
        <c:axId val="27128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28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2870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281152"/>
        <c:crosses val="autoZero"/>
        <c:crossBetween val="between"/>
        <c:majorUnit val="10"/>
        <c:minorUnit val="2"/>
      </c:valAx>
      <c:valAx>
        <c:axId val="309255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274496"/>
        <c:crosses val="max"/>
        <c:crossBetween val="between"/>
      </c:valAx>
      <c:catAx>
        <c:axId val="30927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255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724544"/>
        <c:axId val="361722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159232"/>
        <c:axId val="336230272"/>
      </c:lineChart>
      <c:catAx>
        <c:axId val="31015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23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230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159232"/>
        <c:crosses val="autoZero"/>
        <c:crossBetween val="between"/>
      </c:valAx>
      <c:valAx>
        <c:axId val="36172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724544"/>
        <c:crosses val="max"/>
        <c:crossBetween val="between"/>
      </c:valAx>
      <c:catAx>
        <c:axId val="36172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72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845888"/>
        <c:axId val="3618023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6786560"/>
        <c:axId val="336788096"/>
      </c:lineChart>
      <c:catAx>
        <c:axId val="33678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788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788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786560"/>
        <c:crosses val="autoZero"/>
        <c:crossBetween val="between"/>
      </c:valAx>
      <c:valAx>
        <c:axId val="361802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845888"/>
        <c:crosses val="max"/>
        <c:crossBetween val="between"/>
      </c:valAx>
      <c:catAx>
        <c:axId val="36184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802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856384"/>
        <c:axId val="36185408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7414400"/>
        <c:axId val="337547264"/>
      </c:lineChart>
      <c:catAx>
        <c:axId val="337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547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547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414400"/>
        <c:crosses val="autoZero"/>
        <c:crossBetween val="between"/>
      </c:valAx>
      <c:valAx>
        <c:axId val="36185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856384"/>
        <c:crosses val="max"/>
        <c:crossBetween val="between"/>
      </c:valAx>
      <c:catAx>
        <c:axId val="36185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85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174336"/>
        <c:axId val="36205299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9692928"/>
        <c:axId val="340018304"/>
      </c:lineChart>
      <c:catAx>
        <c:axId val="3396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01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018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692928"/>
        <c:crosses val="autoZero"/>
        <c:crossBetween val="between"/>
      </c:valAx>
      <c:valAx>
        <c:axId val="362052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174336"/>
        <c:crosses val="max"/>
        <c:crossBetween val="between"/>
      </c:valAx>
      <c:catAx>
        <c:axId val="36217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052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342592"/>
        <c:axId val="3093318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3.1237957680849999</c:v>
                </c:pt>
                <c:pt idx="1">
                  <c:v>3.1286544054772452</c:v>
                </c:pt>
                <c:pt idx="2">
                  <c:v>2.9088109312149748</c:v>
                </c:pt>
                <c:pt idx="3">
                  <c:v>2.4823308486398168</c:v>
                </c:pt>
                <c:pt idx="4">
                  <c:v>1.8740678525528414</c:v>
                </c:pt>
                <c:pt idx="5">
                  <c:v>1.133140206795793</c:v>
                </c:pt>
                <c:pt idx="6">
                  <c:v>0.33828515632248651</c:v>
                </c:pt>
                <c:pt idx="7">
                  <c:v>-0.42243837284641461</c:v>
                </c:pt>
                <c:pt idx="8">
                  <c:v>-1.0765497101431791</c:v>
                </c:pt>
                <c:pt idx="9">
                  <c:v>-1.5699948385346989</c:v>
                </c:pt>
                <c:pt idx="10">
                  <c:v>-1.8560592091613224</c:v>
                </c:pt>
                <c:pt idx="11">
                  <c:v>-1.900243730646161</c:v>
                </c:pt>
                <c:pt idx="12">
                  <c:v>-1.7009126078712393</c:v>
                </c:pt>
                <c:pt idx="13">
                  <c:v>-1.3192698794029392</c:v>
                </c:pt>
                <c:pt idx="14">
                  <c:v>-0.83449643721104461</c:v>
                </c:pt>
                <c:pt idx="15">
                  <c:v>-0.30506565152161458</c:v>
                </c:pt>
                <c:pt idx="16">
                  <c:v>0.22173380359929357</c:v>
                </c:pt>
                <c:pt idx="17">
                  <c:v>0.69214998174111919</c:v>
                </c:pt>
                <c:pt idx="18">
                  <c:v>1.0449341208897718</c:v>
                </c:pt>
                <c:pt idx="19">
                  <c:v>1.2581770751001811</c:v>
                </c:pt>
                <c:pt idx="20">
                  <c:v>1.3698550371160225</c:v>
                </c:pt>
                <c:pt idx="21">
                  <c:v>1.4559511963104785</c:v>
                </c:pt>
                <c:pt idx="22">
                  <c:v>1.6158755584651441</c:v>
                </c:pt>
                <c:pt idx="23">
                  <c:v>1.9417269667834214</c:v>
                </c:pt>
                <c:pt idx="24">
                  <c:v>2.440855791363155</c:v>
                </c:pt>
                <c:pt idx="25">
                  <c:v>3.0675089357096748</c:v>
                </c:pt>
                <c:pt idx="26">
                  <c:v>3.8273914247521468</c:v>
                </c:pt>
                <c:pt idx="27">
                  <c:v>4.8353393098965984</c:v>
                </c:pt>
                <c:pt idx="28">
                  <c:v>6.2947278970903451</c:v>
                </c:pt>
                <c:pt idx="29">
                  <c:v>8.4295482082196234</c:v>
                </c:pt>
                <c:pt idx="30">
                  <c:v>11.378605158863483</c:v>
                </c:pt>
                <c:pt idx="31">
                  <c:v>15.140344703248312</c:v>
                </c:pt>
                <c:pt idx="32">
                  <c:v>19.49779445048129</c:v>
                </c:pt>
                <c:pt idx="33">
                  <c:v>24.145733631562727</c:v>
                </c:pt>
                <c:pt idx="34">
                  <c:v>28.862792466278812</c:v>
                </c:pt>
                <c:pt idx="35">
                  <c:v>33.11367854625955</c:v>
                </c:pt>
                <c:pt idx="36">
                  <c:v>35.411228796183508</c:v>
                </c:pt>
                <c:pt idx="37">
                  <c:v>34.142511628064867</c:v>
                </c:pt>
                <c:pt idx="38">
                  <c:v>29.587904184086227</c:v>
                </c:pt>
                <c:pt idx="39">
                  <c:v>24.117430585999188</c:v>
                </c:pt>
                <c:pt idx="40">
                  <c:v>19.963896974117318</c:v>
                </c:pt>
                <c:pt idx="41">
                  <c:v>17.465351609861198</c:v>
                </c:pt>
                <c:pt idx="42">
                  <c:v>15.7755933221967</c:v>
                </c:pt>
                <c:pt idx="43">
                  <c:v>14.177239857175024</c:v>
                </c:pt>
                <c:pt idx="44">
                  <c:v>12.592009353125988</c:v>
                </c:pt>
                <c:pt idx="45">
                  <c:v>11.076887821783147</c:v>
                </c:pt>
                <c:pt idx="46">
                  <c:v>9.6353321975370978</c:v>
                </c:pt>
                <c:pt idx="47">
                  <c:v>8.5424599486630974</c:v>
                </c:pt>
                <c:pt idx="48">
                  <c:v>8.1187909080875862</c:v>
                </c:pt>
                <c:pt idx="49">
                  <c:v>8.3648130452487681</c:v>
                </c:pt>
                <c:pt idx="50">
                  <c:v>9.0348342152142873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17.763281512187454</c:v>
                </c:pt>
                <c:pt idx="1">
                  <c:v>14.987485514763431</c:v>
                </c:pt>
                <c:pt idx="2">
                  <c:v>12.43308413146489</c:v>
                </c:pt>
                <c:pt idx="3">
                  <c:v>10.216982852056621</c:v>
                </c:pt>
                <c:pt idx="4">
                  <c:v>8.3876968282920767</c:v>
                </c:pt>
                <c:pt idx="5">
                  <c:v>6.9246704008622055</c:v>
                </c:pt>
                <c:pt idx="6">
                  <c:v>5.7732380681768918</c:v>
                </c:pt>
                <c:pt idx="7">
                  <c:v>4.8760504416155968</c:v>
                </c:pt>
                <c:pt idx="8">
                  <c:v>4.1665059109324663</c:v>
                </c:pt>
                <c:pt idx="9">
                  <c:v>3.5841555149247593</c:v>
                </c:pt>
                <c:pt idx="10">
                  <c:v>3.120545978984298</c:v>
                </c:pt>
                <c:pt idx="11">
                  <c:v>2.7883093970595501</c:v>
                </c:pt>
                <c:pt idx="12">
                  <c:v>2.5831573649094</c:v>
                </c:pt>
                <c:pt idx="13">
                  <c:v>2.495362927057013</c:v>
                </c:pt>
                <c:pt idx="14">
                  <c:v>2.5734591665477229</c:v>
                </c:pt>
                <c:pt idx="15">
                  <c:v>2.9485976997798122</c:v>
                </c:pt>
                <c:pt idx="16">
                  <c:v>3.7512713487350209</c:v>
                </c:pt>
                <c:pt idx="17">
                  <c:v>5.0403653732964129</c:v>
                </c:pt>
                <c:pt idx="18">
                  <c:v>6.7671685446507501</c:v>
                </c:pt>
                <c:pt idx="19">
                  <c:v>8.7345230899628863</c:v>
                </c:pt>
                <c:pt idx="20">
                  <c:v>10.618165298602456</c:v>
                </c:pt>
                <c:pt idx="21">
                  <c:v>12.086054326636226</c:v>
                </c:pt>
                <c:pt idx="22">
                  <c:v>12.880615689577922</c:v>
                </c:pt>
                <c:pt idx="23">
                  <c:v>13.019594533102245</c:v>
                </c:pt>
                <c:pt idx="24">
                  <c:v>12.838666085320092</c:v>
                </c:pt>
                <c:pt idx="25">
                  <c:v>12.751630208690928</c:v>
                </c:pt>
                <c:pt idx="26">
                  <c:v>12.986710669176002</c:v>
                </c:pt>
                <c:pt idx="27">
                  <c:v>13.543077803588464</c:v>
                </c:pt>
                <c:pt idx="28">
                  <c:v>14.393946551616548</c:v>
                </c:pt>
                <c:pt idx="29">
                  <c:v>15.522262882382472</c:v>
                </c:pt>
                <c:pt idx="30">
                  <c:v>16.963758305451957</c:v>
                </c:pt>
                <c:pt idx="31">
                  <c:v>18.849629364880254</c:v>
                </c:pt>
                <c:pt idx="32">
                  <c:v>21.366897215438886</c:v>
                </c:pt>
                <c:pt idx="33">
                  <c:v>24.61277277884226</c:v>
                </c:pt>
                <c:pt idx="34">
                  <c:v>28.340269276598431</c:v>
                </c:pt>
                <c:pt idx="35">
                  <c:v>32.077500611026068</c:v>
                </c:pt>
                <c:pt idx="36">
                  <c:v>35.365307609665237</c:v>
                </c:pt>
                <c:pt idx="37">
                  <c:v>37.996527078821224</c:v>
                </c:pt>
                <c:pt idx="38">
                  <c:v>39.979753704253845</c:v>
                </c:pt>
                <c:pt idx="39">
                  <c:v>41.208094405092787</c:v>
                </c:pt>
                <c:pt idx="40">
                  <c:v>41.407801202771154</c:v>
                </c:pt>
                <c:pt idx="41">
                  <c:v>40.429757942544612</c:v>
                </c:pt>
                <c:pt idx="42">
                  <c:v>38.365835080774666</c:v>
                </c:pt>
                <c:pt idx="43">
                  <c:v>35.475931420301421</c:v>
                </c:pt>
                <c:pt idx="44">
                  <c:v>32.09957158715217</c:v>
                </c:pt>
                <c:pt idx="45">
                  <c:v>28.618033697288652</c:v>
                </c:pt>
                <c:pt idx="46">
                  <c:v>25.366805273022479</c:v>
                </c:pt>
                <c:pt idx="47">
                  <c:v>22.603020976811184</c:v>
                </c:pt>
                <c:pt idx="48">
                  <c:v>20.369406136769875</c:v>
                </c:pt>
                <c:pt idx="49">
                  <c:v>18.508286266168739</c:v>
                </c:pt>
                <c:pt idx="50">
                  <c:v>16.827376548713811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323520"/>
        <c:axId val="271325056"/>
      </c:lineChart>
      <c:catAx>
        <c:axId val="27132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325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32505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323520"/>
        <c:crosses val="autoZero"/>
        <c:crossBetween val="between"/>
        <c:majorUnit val="20"/>
        <c:minorUnit val="2"/>
      </c:valAx>
      <c:valAx>
        <c:axId val="30933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342592"/>
        <c:crosses val="max"/>
        <c:crossBetween val="between"/>
      </c:valAx>
      <c:catAx>
        <c:axId val="30934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33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938816"/>
        <c:axId val="3099365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4.3050628977734644E-2</c:v>
                </c:pt>
                <c:pt idx="1">
                  <c:v>0.37798255164874489</c:v>
                </c:pt>
                <c:pt idx="2">
                  <c:v>0.62085706271977514</c:v>
                </c:pt>
                <c:pt idx="3">
                  <c:v>0.75347006229955038</c:v>
                </c:pt>
                <c:pt idx="4">
                  <c:v>0.7901905590136884</c:v>
                </c:pt>
                <c:pt idx="5">
                  <c:v>0.75976921416446941</c:v>
                </c:pt>
                <c:pt idx="6">
                  <c:v>0.68554475488034861</c:v>
                </c:pt>
                <c:pt idx="7">
                  <c:v>0.57532723318591217</c:v>
                </c:pt>
                <c:pt idx="8">
                  <c:v>0.42341844762482189</c:v>
                </c:pt>
                <c:pt idx="9">
                  <c:v>0.22909597270900098</c:v>
                </c:pt>
                <c:pt idx="10">
                  <c:v>1.5184146343957886E-2</c:v>
                </c:pt>
                <c:pt idx="11">
                  <c:v>-0.1834230096378783</c:v>
                </c:pt>
                <c:pt idx="12">
                  <c:v>-0.33772605738912198</c:v>
                </c:pt>
                <c:pt idx="13">
                  <c:v>-0.41798534063276399</c:v>
                </c:pt>
                <c:pt idx="14">
                  <c:v>-0.38323491953876759</c:v>
                </c:pt>
                <c:pt idx="15">
                  <c:v>-0.21860038253461722</c:v>
                </c:pt>
                <c:pt idx="16">
                  <c:v>1.1498992397791723E-2</c:v>
                </c:pt>
                <c:pt idx="17">
                  <c:v>0.16590351213118115</c:v>
                </c:pt>
                <c:pt idx="18">
                  <c:v>0.14558396294909157</c:v>
                </c:pt>
                <c:pt idx="19">
                  <c:v>1.6109683629278643E-2</c:v>
                </c:pt>
                <c:pt idx="20">
                  <c:v>-8.4890559114547889E-2</c:v>
                </c:pt>
                <c:pt idx="21">
                  <c:v>-0.12350446636126099</c:v>
                </c:pt>
                <c:pt idx="22">
                  <c:v>-0.1870542231102432</c:v>
                </c:pt>
                <c:pt idx="23">
                  <c:v>-0.30481372186180417</c:v>
                </c:pt>
                <c:pt idx="24">
                  <c:v>-0.37266582230828532</c:v>
                </c:pt>
                <c:pt idx="25">
                  <c:v>-0.30351510599592979</c:v>
                </c:pt>
                <c:pt idx="26">
                  <c:v>-0.12322822266734948</c:v>
                </c:pt>
                <c:pt idx="27">
                  <c:v>6.5281376958431697E-2</c:v>
                </c:pt>
                <c:pt idx="28">
                  <c:v>0.19640702137416188</c:v>
                </c:pt>
                <c:pt idx="29">
                  <c:v>0.40145017702946367</c:v>
                </c:pt>
                <c:pt idx="30">
                  <c:v>1.0818071023806455</c:v>
                </c:pt>
                <c:pt idx="31">
                  <c:v>2.7188313863444322</c:v>
                </c:pt>
                <c:pt idx="32">
                  <c:v>5.521274066405728</c:v>
                </c:pt>
                <c:pt idx="33">
                  <c:v>9.1579059265108587</c:v>
                </c:pt>
                <c:pt idx="34">
                  <c:v>12.662336355584655</c:v>
                </c:pt>
                <c:pt idx="35">
                  <c:v>14.676195073481333</c:v>
                </c:pt>
                <c:pt idx="36">
                  <c:v>14.301147311099939</c:v>
                </c:pt>
                <c:pt idx="37">
                  <c:v>11.809224004423269</c:v>
                </c:pt>
                <c:pt idx="38">
                  <c:v>8.4760495928748902</c:v>
                </c:pt>
                <c:pt idx="39">
                  <c:v>5.6023158080564999</c:v>
                </c:pt>
                <c:pt idx="40">
                  <c:v>3.8657820596934518</c:v>
                </c:pt>
                <c:pt idx="41">
                  <c:v>3.2214385047704805</c:v>
                </c:pt>
                <c:pt idx="42">
                  <c:v>3.128173459040847</c:v>
                </c:pt>
                <c:pt idx="43">
                  <c:v>3.0748776569767116</c:v>
                </c:pt>
                <c:pt idx="44">
                  <c:v>2.8570971635832056</c:v>
                </c:pt>
                <c:pt idx="45">
                  <c:v>2.2707931515621524</c:v>
                </c:pt>
                <c:pt idx="46">
                  <c:v>1.3517828409640782</c:v>
                </c:pt>
                <c:pt idx="47">
                  <c:v>0.54785192287998263</c:v>
                </c:pt>
                <c:pt idx="48">
                  <c:v>0.20670722205764416</c:v>
                </c:pt>
                <c:pt idx="49">
                  <c:v>0.28680493308926941</c:v>
                </c:pt>
                <c:pt idx="50">
                  <c:v>0.50902843899248218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-6.2675886225125037</c:v>
                </c:pt>
                <c:pt idx="1">
                  <c:v>-5.8261891182420174</c:v>
                </c:pt>
                <c:pt idx="2">
                  <c:v>-5.1968097948292185</c:v>
                </c:pt>
                <c:pt idx="3">
                  <c:v>-4.5275067758866188</c:v>
                </c:pt>
                <c:pt idx="4">
                  <c:v>-3.9892968043841108</c:v>
                </c:pt>
                <c:pt idx="5">
                  <c:v>-3.629097123139768</c:v>
                </c:pt>
                <c:pt idx="6">
                  <c:v>-3.378489137600492</c:v>
                </c:pt>
                <c:pt idx="7">
                  <c:v>-3.1799957596386985</c:v>
                </c:pt>
                <c:pt idx="8">
                  <c:v>-3.0313383262327793</c:v>
                </c:pt>
                <c:pt idx="9">
                  <c:v>-2.9586575235018158</c:v>
                </c:pt>
                <c:pt idx="10">
                  <c:v>-2.9854514407976911</c:v>
                </c:pt>
                <c:pt idx="11">
                  <c:v>-3.0941315547086514</c:v>
                </c:pt>
                <c:pt idx="12">
                  <c:v>-3.2092139885047226</c:v>
                </c:pt>
                <c:pt idx="13">
                  <c:v>-3.2549369172539384</c:v>
                </c:pt>
                <c:pt idx="14">
                  <c:v>-3.2196718605179013</c:v>
                </c:pt>
                <c:pt idx="15">
                  <c:v>-3.1684762757537985</c:v>
                </c:pt>
                <c:pt idx="16">
                  <c:v>-3.1891919583767989</c:v>
                </c:pt>
                <c:pt idx="17">
                  <c:v>-3.3169348033115313</c:v>
                </c:pt>
                <c:pt idx="18">
                  <c:v>-3.5236215894588931</c:v>
                </c:pt>
                <c:pt idx="19">
                  <c:v>-3.7417072084608596</c:v>
                </c:pt>
                <c:pt idx="20">
                  <c:v>-3.9090830670843122</c:v>
                </c:pt>
                <c:pt idx="21">
                  <c:v>-3.9917962308120463</c:v>
                </c:pt>
                <c:pt idx="22">
                  <c:v>-3.9940798780481983</c:v>
                </c:pt>
                <c:pt idx="23">
                  <c:v>-3.985664258196036</c:v>
                </c:pt>
                <c:pt idx="24">
                  <c:v>-4.0468988547630769</c:v>
                </c:pt>
                <c:pt idx="25">
                  <c:v>-4.149897861860298</c:v>
                </c:pt>
                <c:pt idx="26">
                  <c:v>-4.2064054401907063</c:v>
                </c:pt>
                <c:pt idx="27">
                  <c:v>-4.2482330457443283</c:v>
                </c:pt>
                <c:pt idx="28">
                  <c:v>-4.2957129919378803</c:v>
                </c:pt>
                <c:pt idx="29">
                  <c:v>-4.2619054175883955</c:v>
                </c:pt>
                <c:pt idx="30">
                  <c:v>-4.07690948309906</c:v>
                </c:pt>
                <c:pt idx="31">
                  <c:v>-3.7874967519961733</c:v>
                </c:pt>
                <c:pt idx="32">
                  <c:v>-3.4741691530893104</c:v>
                </c:pt>
                <c:pt idx="33">
                  <c:v>-3.1657749733520339</c:v>
                </c:pt>
                <c:pt idx="34">
                  <c:v>-2.8508402304976648</c:v>
                </c:pt>
                <c:pt idx="35">
                  <c:v>-2.5690007347591286</c:v>
                </c:pt>
                <c:pt idx="36">
                  <c:v>-2.4837139837857416</c:v>
                </c:pt>
                <c:pt idx="37">
                  <c:v>-2.8905290241775901</c:v>
                </c:pt>
                <c:pt idx="38">
                  <c:v>-3.9924105990752827</c:v>
                </c:pt>
                <c:pt idx="39">
                  <c:v>-5.6759324107789206</c:v>
                </c:pt>
                <c:pt idx="40">
                  <c:v>-7.4877785533579964</c:v>
                </c:pt>
                <c:pt idx="41">
                  <c:v>-8.9821028553072662</c:v>
                </c:pt>
                <c:pt idx="42">
                  <c:v>-9.9804208720370369</c:v>
                </c:pt>
                <c:pt idx="43">
                  <c:v>-10.421445137739202</c:v>
                </c:pt>
                <c:pt idx="44">
                  <c:v>-10.252912848224751</c:v>
                </c:pt>
                <c:pt idx="45">
                  <c:v>-9.5345790791549181</c:v>
                </c:pt>
                <c:pt idx="46">
                  <c:v>-8.4767477580770194</c:v>
                </c:pt>
                <c:pt idx="47">
                  <c:v>-7.4674165674468265</c:v>
                </c:pt>
                <c:pt idx="48">
                  <c:v>-6.8600586912885433</c:v>
                </c:pt>
                <c:pt idx="49">
                  <c:v>-6.6698358180365487</c:v>
                </c:pt>
                <c:pt idx="50">
                  <c:v>-6.6145472913103189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381632"/>
        <c:axId val="271383168"/>
      </c:lineChart>
      <c:catAx>
        <c:axId val="27138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383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38316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381632"/>
        <c:crosses val="autoZero"/>
        <c:crossBetween val="between"/>
        <c:majorUnit val="5"/>
        <c:minorUnit val="2"/>
      </c:valAx>
      <c:valAx>
        <c:axId val="309936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938816"/>
        <c:crosses val="max"/>
        <c:crossBetween val="between"/>
      </c:valAx>
      <c:catAx>
        <c:axId val="30993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936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119808"/>
        <c:axId val="31011750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-16.652223177638017</c:v>
                </c:pt>
                <c:pt idx="1">
                  <c:v>-16.35225137803247</c:v>
                </c:pt>
                <c:pt idx="2">
                  <c:v>-16.007163142830649</c:v>
                </c:pt>
                <c:pt idx="3">
                  <c:v>-15.755951584464123</c:v>
                </c:pt>
                <c:pt idx="4">
                  <c:v>-15.715170840465673</c:v>
                </c:pt>
                <c:pt idx="5">
                  <c:v>-15.89081456235043</c:v>
                </c:pt>
                <c:pt idx="6">
                  <c:v>-16.216598983526591</c:v>
                </c:pt>
                <c:pt idx="7">
                  <c:v>-16.60492544105638</c:v>
                </c:pt>
                <c:pt idx="8">
                  <c:v>-16.932707935880661</c:v>
                </c:pt>
                <c:pt idx="9">
                  <c:v>-17.030755819700893</c:v>
                </c:pt>
                <c:pt idx="10">
                  <c:v>-16.79079050479891</c:v>
                </c:pt>
                <c:pt idx="11">
                  <c:v>-16.291295695022175</c:v>
                </c:pt>
                <c:pt idx="12">
                  <c:v>-15.717525780269661</c:v>
                </c:pt>
                <c:pt idx="13">
                  <c:v>-15.172694968838343</c:v>
                </c:pt>
                <c:pt idx="14">
                  <c:v>-14.680984473929193</c:v>
                </c:pt>
                <c:pt idx="15">
                  <c:v>-14.221612276826674</c:v>
                </c:pt>
                <c:pt idx="16">
                  <c:v>-13.691338155353446</c:v>
                </c:pt>
                <c:pt idx="17">
                  <c:v>-12.985981396803336</c:v>
                </c:pt>
                <c:pt idx="18">
                  <c:v>-12.141753032189285</c:v>
                </c:pt>
                <c:pt idx="19">
                  <c:v>-11.279088278961783</c:v>
                </c:pt>
                <c:pt idx="20">
                  <c:v>-10.570137827486956</c:v>
                </c:pt>
                <c:pt idx="21">
                  <c:v>-10.271506858719341</c:v>
                </c:pt>
                <c:pt idx="22">
                  <c:v>-10.6003217092013</c:v>
                </c:pt>
                <c:pt idx="23">
                  <c:v>-11.515279965002025</c:v>
                </c:pt>
                <c:pt idx="24">
                  <c:v>-12.655009900196688</c:v>
                </c:pt>
                <c:pt idx="25">
                  <c:v>-13.645837204584414</c:v>
                </c:pt>
                <c:pt idx="26">
                  <c:v>-14.307183730592623</c:v>
                </c:pt>
                <c:pt idx="27">
                  <c:v>-14.621867126681526</c:v>
                </c:pt>
                <c:pt idx="28">
                  <c:v>-14.57502760842274</c:v>
                </c:pt>
                <c:pt idx="29">
                  <c:v>-14.078119244749972</c:v>
                </c:pt>
                <c:pt idx="30">
                  <c:v>-13.126974798167367</c:v>
                </c:pt>
                <c:pt idx="31">
                  <c:v>-11.901470740702088</c:v>
                </c:pt>
                <c:pt idx="32">
                  <c:v>-10.575899895679745</c:v>
                </c:pt>
                <c:pt idx="33">
                  <c:v>-8.9110576112832423</c:v>
                </c:pt>
                <c:pt idx="34">
                  <c:v>-6.4280953504472595</c:v>
                </c:pt>
                <c:pt idx="35">
                  <c:v>-3.4483156031153097</c:v>
                </c:pt>
                <c:pt idx="36">
                  <c:v>-1.3281171285819184</c:v>
                </c:pt>
                <c:pt idx="37">
                  <c:v>-0.94460379195550237</c:v>
                </c:pt>
                <c:pt idx="38">
                  <c:v>-1.5857920686263136</c:v>
                </c:pt>
                <c:pt idx="39">
                  <c:v>-2.5174310094684587</c:v>
                </c:pt>
                <c:pt idx="40">
                  <c:v>-3.9953832421385762</c:v>
                </c:pt>
                <c:pt idx="41">
                  <c:v>-5.7706076173511507</c:v>
                </c:pt>
                <c:pt idx="42">
                  <c:v>-7.3300485495523331</c:v>
                </c:pt>
                <c:pt idx="43">
                  <c:v>-8.8311779205506244</c:v>
                </c:pt>
                <c:pt idx="44">
                  <c:v>-10.533799958914678</c:v>
                </c:pt>
                <c:pt idx="45">
                  <c:v>-12.294547889295959</c:v>
                </c:pt>
                <c:pt idx="46">
                  <c:v>-13.822598526763803</c:v>
                </c:pt>
                <c:pt idx="47">
                  <c:v>-14.929304385703954</c:v>
                </c:pt>
                <c:pt idx="48">
                  <c:v>-15.415148573554605</c:v>
                </c:pt>
                <c:pt idx="49">
                  <c:v>-15.097888265148864</c:v>
                </c:pt>
                <c:pt idx="50">
                  <c:v>-14.094325871204871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-1.3020434437910877</c:v>
                </c:pt>
                <c:pt idx="1">
                  <c:v>-2.2378458340361087</c:v>
                </c:pt>
                <c:pt idx="2">
                  <c:v>-3.3460292026954841</c:v>
                </c:pt>
                <c:pt idx="3">
                  <c:v>-4.4445339152840466</c:v>
                </c:pt>
                <c:pt idx="4">
                  <c:v>-5.3807404960789773</c:v>
                </c:pt>
                <c:pt idx="5">
                  <c:v>-6.0839023202425473</c:v>
                </c:pt>
                <c:pt idx="6">
                  <c:v>-6.5456020783338413</c:v>
                </c:pt>
                <c:pt idx="7">
                  <c:v>-6.774257252600373</c:v>
                </c:pt>
                <c:pt idx="8">
                  <c:v>-6.753235026423754</c:v>
                </c:pt>
                <c:pt idx="9">
                  <c:v>-6.4323329274583667</c:v>
                </c:pt>
                <c:pt idx="10">
                  <c:v>-5.7625389023895792</c:v>
                </c:pt>
                <c:pt idx="11">
                  <c:v>-4.7962969860534725</c:v>
                </c:pt>
                <c:pt idx="12">
                  <c:v>-3.7476269765471009</c:v>
                </c:pt>
                <c:pt idx="13">
                  <c:v>-2.8855225609076807</c:v>
                </c:pt>
                <c:pt idx="14">
                  <c:v>-2.358391148866879</c:v>
                </c:pt>
                <c:pt idx="15">
                  <c:v>-2.1279776126810628</c:v>
                </c:pt>
                <c:pt idx="16">
                  <c:v>-1.9969876146310777</c:v>
                </c:pt>
                <c:pt idx="17">
                  <c:v>-1.7409753921186462</c:v>
                </c:pt>
                <c:pt idx="18">
                  <c:v>-1.1896505393854078</c:v>
                </c:pt>
                <c:pt idx="19">
                  <c:v>-0.27235430030927416</c:v>
                </c:pt>
                <c:pt idx="20">
                  <c:v>0.97242797987089447</c:v>
                </c:pt>
                <c:pt idx="21">
                  <c:v>2.4876651435645707</c:v>
                </c:pt>
                <c:pt idx="22">
                  <c:v>4.1917774477000824</c:v>
                </c:pt>
                <c:pt idx="23">
                  <c:v>5.9171613202843645</c:v>
                </c:pt>
                <c:pt idx="24">
                  <c:v>7.3943063444811132</c:v>
                </c:pt>
                <c:pt idx="25">
                  <c:v>8.3275211691089694</c:v>
                </c:pt>
                <c:pt idx="26">
                  <c:v>8.5320242144810017</c:v>
                </c:pt>
                <c:pt idx="27">
                  <c:v>8.1627879158260619</c:v>
                </c:pt>
                <c:pt idx="28">
                  <c:v>7.5101061278824384</c:v>
                </c:pt>
                <c:pt idx="29">
                  <c:v>6.8285819692498482</c:v>
                </c:pt>
                <c:pt idx="30">
                  <c:v>6.268371977232948</c:v>
                </c:pt>
                <c:pt idx="31">
                  <c:v>5.8825513928672066</c:v>
                </c:pt>
                <c:pt idx="32">
                  <c:v>5.6559784469076826</c:v>
                </c:pt>
                <c:pt idx="33">
                  <c:v>5.5478697096350853</c:v>
                </c:pt>
                <c:pt idx="34">
                  <c:v>5.5669052189241643</c:v>
                </c:pt>
                <c:pt idx="35">
                  <c:v>5.8230803668693509</c:v>
                </c:pt>
                <c:pt idx="36">
                  <c:v>6.4966027196249918</c:v>
                </c:pt>
                <c:pt idx="37">
                  <c:v>7.6622933627792946</c:v>
                </c:pt>
                <c:pt idx="38">
                  <c:v>9.0019326952923198</c:v>
                </c:pt>
                <c:pt idx="39">
                  <c:v>10.002553064776263</c:v>
                </c:pt>
                <c:pt idx="40">
                  <c:v>10.452967113283508</c:v>
                </c:pt>
                <c:pt idx="41">
                  <c:v>10.563068967428388</c:v>
                </c:pt>
                <c:pt idx="42">
                  <c:v>10.3834173183803</c:v>
                </c:pt>
                <c:pt idx="43">
                  <c:v>9.6454865125860394</c:v>
                </c:pt>
                <c:pt idx="44">
                  <c:v>8.0667528565340181</c:v>
                </c:pt>
                <c:pt idx="45">
                  <c:v>5.7328664830151617</c:v>
                </c:pt>
                <c:pt idx="46">
                  <c:v>3.0212861255347625</c:v>
                </c:pt>
                <c:pt idx="47">
                  <c:v>0.58342080663592633</c:v>
                </c:pt>
                <c:pt idx="48">
                  <c:v>-0.99470591082661808</c:v>
                </c:pt>
                <c:pt idx="49">
                  <c:v>-1.7245825774636283</c:v>
                </c:pt>
                <c:pt idx="50">
                  <c:v>-2.1079455748104787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422976"/>
        <c:axId val="271424512"/>
      </c:lineChart>
      <c:catAx>
        <c:axId val="27142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424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4245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422976"/>
        <c:crosses val="autoZero"/>
        <c:crossBetween val="between"/>
        <c:majorUnit val="10"/>
        <c:minorUnit val="2"/>
      </c:valAx>
      <c:valAx>
        <c:axId val="31011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119808"/>
        <c:crosses val="max"/>
        <c:crossBetween val="between"/>
      </c:valAx>
      <c:catAx>
        <c:axId val="3101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11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223232"/>
        <c:axId val="31014694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10.816985102700468</c:v>
                </c:pt>
                <c:pt idx="1">
                  <c:v>10.608695603023371</c:v>
                </c:pt>
                <c:pt idx="2">
                  <c:v>10.43815574666446</c:v>
                </c:pt>
                <c:pt idx="3">
                  <c:v>10.420821193449415</c:v>
                </c:pt>
                <c:pt idx="4">
                  <c:v>10.621732628170861</c:v>
                </c:pt>
                <c:pt idx="5">
                  <c:v>10.927555548476596</c:v>
                </c:pt>
                <c:pt idx="6">
                  <c:v>11.142527873250396</c:v>
                </c:pt>
                <c:pt idx="7">
                  <c:v>11.107853149080917</c:v>
                </c:pt>
                <c:pt idx="8">
                  <c:v>10.754069617703946</c:v>
                </c:pt>
                <c:pt idx="9">
                  <c:v>10.125277418462712</c:v>
                </c:pt>
                <c:pt idx="10">
                  <c:v>9.3952563556622515</c:v>
                </c:pt>
                <c:pt idx="11">
                  <c:v>8.8383287267251021</c:v>
                </c:pt>
                <c:pt idx="12">
                  <c:v>8.6753126898142963</c:v>
                </c:pt>
                <c:pt idx="13">
                  <c:v>8.8026734650389731</c:v>
                </c:pt>
                <c:pt idx="14">
                  <c:v>8.9351943977562698</c:v>
                </c:pt>
                <c:pt idx="15">
                  <c:v>8.9363963007600606</c:v>
                </c:pt>
                <c:pt idx="16">
                  <c:v>9.0386551810502258</c:v>
                </c:pt>
                <c:pt idx="17">
                  <c:v>9.6492678957177596</c:v>
                </c:pt>
                <c:pt idx="18">
                  <c:v>10.764276711239393</c:v>
                </c:pt>
                <c:pt idx="19">
                  <c:v>11.789102576784247</c:v>
                </c:pt>
                <c:pt idx="20">
                  <c:v>12.148720468663946</c:v>
                </c:pt>
                <c:pt idx="21">
                  <c:v>11.967676242410899</c:v>
                </c:pt>
                <c:pt idx="22">
                  <c:v>11.965515060124973</c:v>
                </c:pt>
                <c:pt idx="23">
                  <c:v>12.521117570170718</c:v>
                </c:pt>
                <c:pt idx="24">
                  <c:v>13.193032826297481</c:v>
                </c:pt>
                <c:pt idx="25">
                  <c:v>13.412388573061936</c:v>
                </c:pt>
                <c:pt idx="26">
                  <c:v>13.148653843475984</c:v>
                </c:pt>
                <c:pt idx="27">
                  <c:v>12.922850000270873</c:v>
                </c:pt>
                <c:pt idx="28">
                  <c:v>13.223118474541049</c:v>
                </c:pt>
                <c:pt idx="29">
                  <c:v>13.857951675792716</c:v>
                </c:pt>
                <c:pt idx="30">
                  <c:v>13.994536649647127</c:v>
                </c:pt>
                <c:pt idx="31">
                  <c:v>12.984786250585488</c:v>
                </c:pt>
                <c:pt idx="32">
                  <c:v>10.781480886114867</c:v>
                </c:pt>
                <c:pt idx="33">
                  <c:v>7.5260825119957504</c:v>
                </c:pt>
                <c:pt idx="34">
                  <c:v>3.3467478259172552</c:v>
                </c:pt>
                <c:pt idx="35">
                  <c:v>-0.67963998905690248</c:v>
                </c:pt>
                <c:pt idx="36">
                  <c:v>-2.4652849102704484</c:v>
                </c:pt>
                <c:pt idx="37">
                  <c:v>-0.72943281204134003</c:v>
                </c:pt>
                <c:pt idx="38">
                  <c:v>3.3696811946180247</c:v>
                </c:pt>
                <c:pt idx="39">
                  <c:v>6.4565820738871915</c:v>
                </c:pt>
                <c:pt idx="40">
                  <c:v>6.5762059969490778</c:v>
                </c:pt>
                <c:pt idx="41">
                  <c:v>5.1621958304518278</c:v>
                </c:pt>
                <c:pt idx="42">
                  <c:v>4.5420344128657701</c:v>
                </c:pt>
                <c:pt idx="43">
                  <c:v>5.443253144419482</c:v>
                </c:pt>
                <c:pt idx="44">
                  <c:v>6.7161528176262868</c:v>
                </c:pt>
                <c:pt idx="45">
                  <c:v>7.5720409068584198</c:v>
                </c:pt>
                <c:pt idx="46">
                  <c:v>8.0713509543257231</c:v>
                </c:pt>
                <c:pt idx="47">
                  <c:v>8.2943528620660238</c:v>
                </c:pt>
                <c:pt idx="48">
                  <c:v>8.1421317116026852</c:v>
                </c:pt>
                <c:pt idx="49">
                  <c:v>7.4120298936238047</c:v>
                </c:pt>
                <c:pt idx="50">
                  <c:v>6.2292106433398509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-5.9965709851146469</c:v>
                </c:pt>
                <c:pt idx="1">
                  <c:v>-5.0086565524210434</c:v>
                </c:pt>
                <c:pt idx="2">
                  <c:v>-3.9458055248784372</c:v>
                </c:pt>
                <c:pt idx="3">
                  <c:v>-2.8569088015750128</c:v>
                </c:pt>
                <c:pt idx="4">
                  <c:v>-1.6489339988434066</c:v>
                </c:pt>
                <c:pt idx="5">
                  <c:v>-0.36015248715572573</c:v>
                </c:pt>
                <c:pt idx="6">
                  <c:v>0.7358474376323817</c:v>
                </c:pt>
                <c:pt idx="7">
                  <c:v>1.3599222353773757</c:v>
                </c:pt>
                <c:pt idx="8">
                  <c:v>1.4286971798433308</c:v>
                </c:pt>
                <c:pt idx="9">
                  <c:v>1.1060287345466864</c:v>
                </c:pt>
                <c:pt idx="10">
                  <c:v>0.58041349955405108</c:v>
                </c:pt>
                <c:pt idx="11">
                  <c:v>-1.3061071463003478E-2</c:v>
                </c:pt>
                <c:pt idx="12">
                  <c:v>-0.60710268682022761</c:v>
                </c:pt>
                <c:pt idx="13">
                  <c:v>-1.1969960300372551</c:v>
                </c:pt>
                <c:pt idx="14">
                  <c:v>-1.8271403024724873</c:v>
                </c:pt>
                <c:pt idx="15">
                  <c:v>-2.5756309269228259</c:v>
                </c:pt>
                <c:pt idx="16">
                  <c:v>-3.4873135181105459</c:v>
                </c:pt>
                <c:pt idx="17">
                  <c:v>-4.5901122521053797</c:v>
                </c:pt>
                <c:pt idx="18">
                  <c:v>-5.9428294998780977</c:v>
                </c:pt>
                <c:pt idx="19">
                  <c:v>-7.5714181687352484</c:v>
                </c:pt>
                <c:pt idx="20">
                  <c:v>-9.305811279118652</c:v>
                </c:pt>
                <c:pt idx="21">
                  <c:v>-10.759335961152034</c:v>
                </c:pt>
                <c:pt idx="22">
                  <c:v>-11.422467741883947</c:v>
                </c:pt>
                <c:pt idx="23">
                  <c:v>-11.085596263287762</c:v>
                </c:pt>
                <c:pt idx="24">
                  <c:v>-10.22542170250401</c:v>
                </c:pt>
                <c:pt idx="25">
                  <c:v>-9.7582887058756356</c:v>
                </c:pt>
                <c:pt idx="26">
                  <c:v>-10.067962616306167</c:v>
                </c:pt>
                <c:pt idx="27">
                  <c:v>-10.599155608016813</c:v>
                </c:pt>
                <c:pt idx="28">
                  <c:v>-11.034877124856981</c:v>
                </c:pt>
                <c:pt idx="29">
                  <c:v>-11.375695682566608</c:v>
                </c:pt>
                <c:pt idx="30">
                  <c:v>-11.497179369529913</c:v>
                </c:pt>
                <c:pt idx="31">
                  <c:v>-11.167687037467443</c:v>
                </c:pt>
                <c:pt idx="32">
                  <c:v>-10.347640281316483</c:v>
                </c:pt>
                <c:pt idx="33">
                  <c:v>-9.3586978534250491</c:v>
                </c:pt>
                <c:pt idx="34">
                  <c:v>-8.7591168374909696</c:v>
                </c:pt>
                <c:pt idx="35">
                  <c:v>-9.0366064529539099</c:v>
                </c:pt>
                <c:pt idx="36">
                  <c:v>-10.40411602488078</c:v>
                </c:pt>
                <c:pt idx="37">
                  <c:v>-12.492085449567696</c:v>
                </c:pt>
                <c:pt idx="38">
                  <c:v>-14.380949596426365</c:v>
                </c:pt>
                <c:pt idx="39">
                  <c:v>-15.440741677920451</c:v>
                </c:pt>
                <c:pt idx="40">
                  <c:v>-15.694636601975549</c:v>
                </c:pt>
                <c:pt idx="41">
                  <c:v>-15.427423946629352</c:v>
                </c:pt>
                <c:pt idx="42">
                  <c:v>-14.792461158551363</c:v>
                </c:pt>
                <c:pt idx="43">
                  <c:v>-13.854798533545656</c:v>
                </c:pt>
                <c:pt idx="44">
                  <c:v>-12.719043463275366</c:v>
                </c:pt>
                <c:pt idx="45">
                  <c:v>-11.593143301984631</c:v>
                </c:pt>
                <c:pt idx="46">
                  <c:v>-10.6337342169019</c:v>
                </c:pt>
                <c:pt idx="47">
                  <c:v>-9.7962724915047321</c:v>
                </c:pt>
                <c:pt idx="48">
                  <c:v>-8.8493056221891866</c:v>
                </c:pt>
                <c:pt idx="49">
                  <c:v>-7.6830750138623287</c:v>
                </c:pt>
                <c:pt idx="50">
                  <c:v>-6.4498539280615743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464704"/>
        <c:axId val="271466496"/>
      </c:lineChart>
      <c:catAx>
        <c:axId val="27146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466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466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464704"/>
        <c:crosses val="autoZero"/>
        <c:crossBetween val="between"/>
        <c:majorUnit val="10"/>
        <c:minorUnit val="2"/>
      </c:valAx>
      <c:valAx>
        <c:axId val="31014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223232"/>
        <c:crosses val="max"/>
        <c:crossBetween val="between"/>
      </c:valAx>
      <c:catAx>
        <c:axId val="31022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14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350976"/>
        <c:axId val="3102374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-23.520007416389358</c:v>
                </c:pt>
                <c:pt idx="1">
                  <c:v>-22.436440150756557</c:v>
                </c:pt>
                <c:pt idx="2">
                  <c:v>-21.321667985580017</c:v>
                </c:pt>
                <c:pt idx="3">
                  <c:v>-19.986533645401646</c:v>
                </c:pt>
                <c:pt idx="4">
                  <c:v>-18.255038943126809</c:v>
                </c:pt>
                <c:pt idx="5">
                  <c:v>-16.16250565159741</c:v>
                </c:pt>
                <c:pt idx="6">
                  <c:v>-13.942803477349239</c:v>
                </c:pt>
                <c:pt idx="7">
                  <c:v>-11.859275343562359</c:v>
                </c:pt>
                <c:pt idx="8">
                  <c:v>-10.048628402085335</c:v>
                </c:pt>
                <c:pt idx="9">
                  <c:v>-8.5122060048064565</c:v>
                </c:pt>
                <c:pt idx="10">
                  <c:v>-7.2112255604843725</c:v>
                </c:pt>
                <c:pt idx="11">
                  <c:v>-6.167087150025707</c:v>
                </c:pt>
                <c:pt idx="12">
                  <c:v>-5.4773298229138341</c:v>
                </c:pt>
                <c:pt idx="13">
                  <c:v>-5.2259277268711521</c:v>
                </c:pt>
                <c:pt idx="14">
                  <c:v>-5.5060168330820991</c:v>
                </c:pt>
                <c:pt idx="15">
                  <c:v>-6.3340774077280093</c:v>
                </c:pt>
                <c:pt idx="16">
                  <c:v>-7.4472292625768164</c:v>
                </c:pt>
                <c:pt idx="17">
                  <c:v>-8.2970935561648851</c:v>
                </c:pt>
                <c:pt idx="18">
                  <c:v>-8.4974512205829225</c:v>
                </c:pt>
                <c:pt idx="19">
                  <c:v>-8.2669037704131778</c:v>
                </c:pt>
                <c:pt idx="20">
                  <c:v>-8.1430278392663986</c:v>
                </c:pt>
                <c:pt idx="21">
                  <c:v>-8.4169275131715082</c:v>
                </c:pt>
                <c:pt idx="22">
                  <c:v>-8.9882916307274616</c:v>
                </c:pt>
                <c:pt idx="23">
                  <c:v>-9.7381003577496941</c:v>
                </c:pt>
                <c:pt idx="24">
                  <c:v>-10.676905325041963</c:v>
                </c:pt>
                <c:pt idx="25">
                  <c:v>-11.723774436097051</c:v>
                </c:pt>
                <c:pt idx="26">
                  <c:v>-12.645618236825081</c:v>
                </c:pt>
                <c:pt idx="27">
                  <c:v>-13.212682901402738</c:v>
                </c:pt>
                <c:pt idx="28">
                  <c:v>-13.35369968569735</c:v>
                </c:pt>
                <c:pt idx="29">
                  <c:v>-13.283277043718343</c:v>
                </c:pt>
                <c:pt idx="30">
                  <c:v>-13.578339044153276</c:v>
                </c:pt>
                <c:pt idx="31">
                  <c:v>-14.947879721218204</c:v>
                </c:pt>
                <c:pt idx="32">
                  <c:v>-17.933926245395782</c:v>
                </c:pt>
                <c:pt idx="33">
                  <c:v>-22.935546818296757</c:v>
                </c:pt>
                <c:pt idx="34">
                  <c:v>-29.994786747915899</c:v>
                </c:pt>
                <c:pt idx="35">
                  <c:v>-37.406159395053983</c:v>
                </c:pt>
                <c:pt idx="36">
                  <c:v>-41.796934135684225</c:v>
                </c:pt>
                <c:pt idx="37">
                  <c:v>-40.758803027138534</c:v>
                </c:pt>
                <c:pt idx="38">
                  <c:v>-35.067127872286157</c:v>
                </c:pt>
                <c:pt idx="39">
                  <c:v>-28.936954495233014</c:v>
                </c:pt>
                <c:pt idx="40">
                  <c:v>-26.365524202568526</c:v>
                </c:pt>
                <c:pt idx="41">
                  <c:v>-27.215800455399343</c:v>
                </c:pt>
                <c:pt idx="42">
                  <c:v>-29.075899672853325</c:v>
                </c:pt>
                <c:pt idx="43">
                  <c:v>-30.200685164634166</c:v>
                </c:pt>
                <c:pt idx="44">
                  <c:v>-30.829366777371732</c:v>
                </c:pt>
                <c:pt idx="45">
                  <c:v>-31.711373759727273</c:v>
                </c:pt>
                <c:pt idx="46">
                  <c:v>-32.773651329361265</c:v>
                </c:pt>
                <c:pt idx="47">
                  <c:v>-33.634273213793939</c:v>
                </c:pt>
                <c:pt idx="48">
                  <c:v>-34.046475023586616</c:v>
                </c:pt>
                <c:pt idx="49">
                  <c:v>-34.012034016707808</c:v>
                </c:pt>
                <c:pt idx="50">
                  <c:v>-33.733252461558571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-30.287835251732155</c:v>
                </c:pt>
                <c:pt idx="1">
                  <c:v>-30.386693928170814</c:v>
                </c:pt>
                <c:pt idx="2">
                  <c:v>-30.275092837052942</c:v>
                </c:pt>
                <c:pt idx="3">
                  <c:v>-29.817464133488603</c:v>
                </c:pt>
                <c:pt idx="4">
                  <c:v>-28.995956082970089</c:v>
                </c:pt>
                <c:pt idx="5">
                  <c:v>-27.994997818855957</c:v>
                </c:pt>
                <c:pt idx="6">
                  <c:v>-27.045013472420425</c:v>
                </c:pt>
                <c:pt idx="7">
                  <c:v>-26.185341707186822</c:v>
                </c:pt>
                <c:pt idx="8">
                  <c:v>-25.266508286283685</c:v>
                </c:pt>
                <c:pt idx="9">
                  <c:v>-24.119335228701345</c:v>
                </c:pt>
                <c:pt idx="10">
                  <c:v>-22.638554506014501</c:v>
                </c:pt>
                <c:pt idx="11">
                  <c:v>-20.82607118222262</c:v>
                </c:pt>
                <c:pt idx="12">
                  <c:v>-18.870926083102223</c:v>
                </c:pt>
                <c:pt idx="13">
                  <c:v>-17.105175466456608</c:v>
                </c:pt>
                <c:pt idx="14">
                  <c:v>-15.837146537714681</c:v>
                </c:pt>
                <c:pt idx="15">
                  <c:v>-15.243971570719687</c:v>
                </c:pt>
                <c:pt idx="16">
                  <c:v>-15.3239627148685</c:v>
                </c:pt>
                <c:pt idx="17">
                  <c:v>-16.033509883068845</c:v>
                </c:pt>
                <c:pt idx="18">
                  <c:v>-17.309433789380822</c:v>
                </c:pt>
                <c:pt idx="19">
                  <c:v>-18.967946891330438</c:v>
                </c:pt>
                <c:pt idx="20">
                  <c:v>-20.646780096942731</c:v>
                </c:pt>
                <c:pt idx="21">
                  <c:v>-21.98300220675932</c:v>
                </c:pt>
                <c:pt idx="22">
                  <c:v>-22.710043903570259</c:v>
                </c:pt>
                <c:pt idx="23">
                  <c:v>-22.724749115250507</c:v>
                </c:pt>
                <c:pt idx="24">
                  <c:v>-22.168028050581043</c:v>
                </c:pt>
                <c:pt idx="25">
                  <c:v>-21.537768698488605</c:v>
                </c:pt>
                <c:pt idx="26">
                  <c:v>-21.400196025422812</c:v>
                </c:pt>
                <c:pt idx="27">
                  <c:v>-21.695896831368682</c:v>
                </c:pt>
                <c:pt idx="28">
                  <c:v>-22.079766215526249</c:v>
                </c:pt>
                <c:pt idx="29">
                  <c:v>-22.40119454292552</c:v>
                </c:pt>
                <c:pt idx="30">
                  <c:v>-22.629144227884964</c:v>
                </c:pt>
                <c:pt idx="31">
                  <c:v>-22.606749394385474</c:v>
                </c:pt>
                <c:pt idx="32">
                  <c:v>-22.197912535010495</c:v>
                </c:pt>
                <c:pt idx="33">
                  <c:v>-21.653330521737249</c:v>
                </c:pt>
                <c:pt idx="34">
                  <c:v>-21.799835074388991</c:v>
                </c:pt>
                <c:pt idx="35">
                  <c:v>-23.656531901960186</c:v>
                </c:pt>
                <c:pt idx="36">
                  <c:v>-27.848026832607502</c:v>
                </c:pt>
                <c:pt idx="37">
                  <c:v>-33.715274107221596</c:v>
                </c:pt>
                <c:pt idx="38">
                  <c:v>-39.123290229085185</c:v>
                </c:pt>
                <c:pt idx="39">
                  <c:v>-42.211867027545374</c:v>
                </c:pt>
                <c:pt idx="40">
                  <c:v>-42.743031547891739</c:v>
                </c:pt>
                <c:pt idx="41">
                  <c:v>-41.71757002165625</c:v>
                </c:pt>
                <c:pt idx="42">
                  <c:v>-39.860228423637487</c:v>
                </c:pt>
                <c:pt idx="43">
                  <c:v>-37.507062562809359</c:v>
                </c:pt>
                <c:pt idx="44">
                  <c:v>-34.955129184680018</c:v>
                </c:pt>
                <c:pt idx="45">
                  <c:v>-32.643424533170048</c:v>
                </c:pt>
                <c:pt idx="46">
                  <c:v>-30.894057564032078</c:v>
                </c:pt>
                <c:pt idx="47">
                  <c:v>-29.617328844376278</c:v>
                </c:pt>
                <c:pt idx="48">
                  <c:v>-28.542018075013608</c:v>
                </c:pt>
                <c:pt idx="49">
                  <c:v>-27.634442999646662</c:v>
                </c:pt>
                <c:pt idx="50">
                  <c:v>-26.944235671863108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535488"/>
        <c:axId val="271578240"/>
      </c:lineChart>
      <c:catAx>
        <c:axId val="27153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57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5782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535488"/>
        <c:crosses val="autoZero"/>
        <c:crossBetween val="between"/>
        <c:majorUnit val="10"/>
        <c:minorUnit val="2"/>
      </c:valAx>
      <c:valAx>
        <c:axId val="310237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350976"/>
        <c:crosses val="max"/>
        <c:crossBetween val="between"/>
      </c:valAx>
      <c:catAx>
        <c:axId val="31035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237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160192"/>
        <c:axId val="31115788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-40.022726290832267</c:v>
                </c:pt>
                <c:pt idx="1">
                  <c:v>-40.052842413997475</c:v>
                </c:pt>
                <c:pt idx="2">
                  <c:v>-40.092150641499693</c:v>
                </c:pt>
                <c:pt idx="3">
                  <c:v>-40.047924165772905</c:v>
                </c:pt>
                <c:pt idx="4">
                  <c:v>-40.020821732959114</c:v>
                </c:pt>
                <c:pt idx="5">
                  <c:v>-40.125564734920175</c:v>
                </c:pt>
                <c:pt idx="6">
                  <c:v>-40.433446541065777</c:v>
                </c:pt>
                <c:pt idx="7">
                  <c:v>-40.924860719695538</c:v>
                </c:pt>
                <c:pt idx="8">
                  <c:v>-41.489320608527066</c:v>
                </c:pt>
                <c:pt idx="9">
                  <c:v>-42.007674036297409</c:v>
                </c:pt>
                <c:pt idx="10">
                  <c:v>-42.380062941376728</c:v>
                </c:pt>
                <c:pt idx="11">
                  <c:v>-42.547338715597917</c:v>
                </c:pt>
                <c:pt idx="12">
                  <c:v>-42.504679453338355</c:v>
                </c:pt>
                <c:pt idx="13">
                  <c:v>-42.271619609605921</c:v>
                </c:pt>
                <c:pt idx="14">
                  <c:v>-41.84950502851185</c:v>
                </c:pt>
                <c:pt idx="15">
                  <c:v>-41.206541475979229</c:v>
                </c:pt>
                <c:pt idx="16">
                  <c:v>-40.388873206101046</c:v>
                </c:pt>
                <c:pt idx="17">
                  <c:v>-39.522799234661356</c:v>
                </c:pt>
                <c:pt idx="18">
                  <c:v>-38.712424650566078</c:v>
                </c:pt>
                <c:pt idx="19">
                  <c:v>-38.00214530906868</c:v>
                </c:pt>
                <c:pt idx="20">
                  <c:v>-37.427819069299446</c:v>
                </c:pt>
                <c:pt idx="21">
                  <c:v>-37.073343047664594</c:v>
                </c:pt>
                <c:pt idx="22">
                  <c:v>-36.991890465812389</c:v>
                </c:pt>
                <c:pt idx="23">
                  <c:v>-37.085582715985232</c:v>
                </c:pt>
                <c:pt idx="24">
                  <c:v>-37.180405443799835</c:v>
                </c:pt>
                <c:pt idx="25">
                  <c:v>-37.122562817563697</c:v>
                </c:pt>
                <c:pt idx="26">
                  <c:v>-36.764868471025977</c:v>
                </c:pt>
                <c:pt idx="27">
                  <c:v>-36.066873541313548</c:v>
                </c:pt>
                <c:pt idx="28">
                  <c:v>-35.131237633563799</c:v>
                </c:pt>
                <c:pt idx="29">
                  <c:v>-34.152533817710854</c:v>
                </c:pt>
                <c:pt idx="30">
                  <c:v>-33.445896388512381</c:v>
                </c:pt>
                <c:pt idx="31">
                  <c:v>-33.449199150765942</c:v>
                </c:pt>
                <c:pt idx="32">
                  <c:v>-34.397814102798343</c:v>
                </c:pt>
                <c:pt idx="33">
                  <c:v>-35.977931863976607</c:v>
                </c:pt>
                <c:pt idx="34">
                  <c:v>-37.399152768525781</c:v>
                </c:pt>
                <c:pt idx="35">
                  <c:v>-37.952938622858952</c:v>
                </c:pt>
                <c:pt idx="36">
                  <c:v>-37.702676657250919</c:v>
                </c:pt>
                <c:pt idx="37">
                  <c:v>-37.350233304558763</c:v>
                </c:pt>
                <c:pt idx="38">
                  <c:v>-37.358208086380401</c:v>
                </c:pt>
                <c:pt idx="39">
                  <c:v>-37.614433754622901</c:v>
                </c:pt>
                <c:pt idx="40">
                  <c:v>-37.865926749168572</c:v>
                </c:pt>
                <c:pt idx="41">
                  <c:v>-38.131990951929723</c:v>
                </c:pt>
                <c:pt idx="42">
                  <c:v>-38.774056071102692</c:v>
                </c:pt>
                <c:pt idx="43">
                  <c:v>-39.66216890249968</c:v>
                </c:pt>
                <c:pt idx="44">
                  <c:v>-40.398114310888317</c:v>
                </c:pt>
                <c:pt idx="45">
                  <c:v>-40.97560616987991</c:v>
                </c:pt>
                <c:pt idx="46">
                  <c:v>-41.23924087999702</c:v>
                </c:pt>
                <c:pt idx="47">
                  <c:v>-40.971509416847667</c:v>
                </c:pt>
                <c:pt idx="48">
                  <c:v>-40.154290295123737</c:v>
                </c:pt>
                <c:pt idx="49">
                  <c:v>-38.758356734336076</c:v>
                </c:pt>
                <c:pt idx="50">
                  <c:v>-36.885196933317076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-16.897488440543988</c:v>
                </c:pt>
                <c:pt idx="1">
                  <c:v>-18.042935554704499</c:v>
                </c:pt>
                <c:pt idx="2">
                  <c:v>-19.170793198472548</c:v>
                </c:pt>
                <c:pt idx="3">
                  <c:v>-20.06837351139545</c:v>
                </c:pt>
                <c:pt idx="4">
                  <c:v>-20.652349407076905</c:v>
                </c:pt>
                <c:pt idx="5">
                  <c:v>-20.996538851747598</c:v>
                </c:pt>
                <c:pt idx="6">
                  <c:v>-21.200029509551808</c:v>
                </c:pt>
                <c:pt idx="7">
                  <c:v>-21.290912432515526</c:v>
                </c:pt>
                <c:pt idx="8">
                  <c:v>-21.283296029130288</c:v>
                </c:pt>
                <c:pt idx="9">
                  <c:v>-21.211908900924353</c:v>
                </c:pt>
                <c:pt idx="10">
                  <c:v>-21.080289989467136</c:v>
                </c:pt>
                <c:pt idx="11">
                  <c:v>-20.902342014574248</c:v>
                </c:pt>
                <c:pt idx="12">
                  <c:v>-20.75332548714908</c:v>
                </c:pt>
                <c:pt idx="13">
                  <c:v>-20.734492554176157</c:v>
                </c:pt>
                <c:pt idx="14">
                  <c:v>-20.874622885171952</c:v>
                </c:pt>
                <c:pt idx="15">
                  <c:v>-21.099989741348097</c:v>
                </c:pt>
                <c:pt idx="16">
                  <c:v>-21.353649544588976</c:v>
                </c:pt>
                <c:pt idx="17">
                  <c:v>-21.61273273491874</c:v>
                </c:pt>
                <c:pt idx="18">
                  <c:v>-21.787018639822211</c:v>
                </c:pt>
                <c:pt idx="19">
                  <c:v>-21.716844629659793</c:v>
                </c:pt>
                <c:pt idx="20">
                  <c:v>-21.325856352983205</c:v>
                </c:pt>
                <c:pt idx="21">
                  <c:v>-20.752127075768325</c:v>
                </c:pt>
                <c:pt idx="22">
                  <c:v>-20.364197597728356</c:v>
                </c:pt>
                <c:pt idx="23">
                  <c:v>-20.436293391010519</c:v>
                </c:pt>
                <c:pt idx="24">
                  <c:v>-20.763994238222871</c:v>
                </c:pt>
                <c:pt idx="25">
                  <c:v>-20.907371266400443</c:v>
                </c:pt>
                <c:pt idx="26">
                  <c:v>-20.839814581603857</c:v>
                </c:pt>
                <c:pt idx="27">
                  <c:v>-20.866300806505226</c:v>
                </c:pt>
                <c:pt idx="28">
                  <c:v>-21.032284998830178</c:v>
                </c:pt>
                <c:pt idx="29">
                  <c:v>-21.331873192501174</c:v>
                </c:pt>
                <c:pt idx="30">
                  <c:v>-21.772496745682563</c:v>
                </c:pt>
                <c:pt idx="31">
                  <c:v>-22.160005348687797</c:v>
                </c:pt>
                <c:pt idx="32">
                  <c:v>-22.145268168190274</c:v>
                </c:pt>
                <c:pt idx="33">
                  <c:v>-21.496893368539101</c:v>
                </c:pt>
                <c:pt idx="34">
                  <c:v>-20.470675220069779</c:v>
                </c:pt>
                <c:pt idx="35">
                  <c:v>-19.593128680691105</c:v>
                </c:pt>
                <c:pt idx="36">
                  <c:v>-19.240295286956947</c:v>
                </c:pt>
                <c:pt idx="37">
                  <c:v>-19.185504357531762</c:v>
                </c:pt>
                <c:pt idx="38">
                  <c:v>-18.625980323280661</c:v>
                </c:pt>
                <c:pt idx="39">
                  <c:v>-16.982265364580417</c:v>
                </c:pt>
                <c:pt idx="40">
                  <c:v>-14.550966787593017</c:v>
                </c:pt>
                <c:pt idx="41">
                  <c:v>-12.174647495892557</c:v>
                </c:pt>
                <c:pt idx="42">
                  <c:v>-10.339322867711173</c:v>
                </c:pt>
                <c:pt idx="43">
                  <c:v>-9.2446257251556911</c:v>
                </c:pt>
                <c:pt idx="44">
                  <c:v>-9.0148145490174745</c:v>
                </c:pt>
                <c:pt idx="45">
                  <c:v>-9.6227399050544449</c:v>
                </c:pt>
                <c:pt idx="46">
                  <c:v>-10.844577187332424</c:v>
                </c:pt>
                <c:pt idx="47">
                  <c:v>-12.184864045425497</c:v>
                </c:pt>
                <c:pt idx="48">
                  <c:v>-13.232020149857664</c:v>
                </c:pt>
                <c:pt idx="49">
                  <c:v>-13.957764434649508</c:v>
                </c:pt>
                <c:pt idx="50">
                  <c:v>-14.507110061241857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635200"/>
        <c:axId val="271636736"/>
      </c:lineChart>
      <c:catAx>
        <c:axId val="27163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36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63673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35200"/>
        <c:crosses val="autoZero"/>
        <c:crossBetween val="between"/>
        <c:majorUnit val="5"/>
        <c:minorUnit val="2"/>
      </c:valAx>
      <c:valAx>
        <c:axId val="311157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160192"/>
        <c:crosses val="max"/>
        <c:crossBetween val="between"/>
      </c:valAx>
      <c:catAx>
        <c:axId val="31116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157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4.5</v>
      </c>
      <c r="I14" s="9">
        <v>5.9099998474121094</v>
      </c>
      <c r="J14" s="7">
        <v>1</v>
      </c>
      <c r="K14" s="5" t="s">
        <v>247</v>
      </c>
      <c r="L14" s="10">
        <v>70.921993490664818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3.7300000190734863</v>
      </c>
      <c r="I15" s="9">
        <v>5.0900001525878906</v>
      </c>
      <c r="J15" s="7">
        <v>1</v>
      </c>
      <c r="K15" s="5" t="s">
        <v>248</v>
      </c>
      <c r="L15" s="10">
        <v>78.676475486540397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1000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20.811668363297521</v>
      </c>
      <c r="AL4">
        <v>29.477050816116673</v>
      </c>
      <c r="AM4">
        <v>6.4283115114193556</v>
      </c>
      <c r="AN4">
        <v>4.6094479302575353</v>
      </c>
      <c r="AO4">
        <v>3.1307006624490592</v>
      </c>
      <c r="AP4">
        <v>0.94576434154055578</v>
      </c>
      <c r="AQ4">
        <v>3.1237957680849999</v>
      </c>
      <c r="AR4">
        <v>17.763281512187454</v>
      </c>
      <c r="AS4">
        <v>4.3050628977734644E-2</v>
      </c>
      <c r="AT4">
        <v>-6.2675886225125037</v>
      </c>
      <c r="AU4">
        <v>-40.022726290832267</v>
      </c>
      <c r="AV4">
        <v>-16.897488440543988</v>
      </c>
      <c r="AW4">
        <v>-16.652223177638017</v>
      </c>
      <c r="AX4">
        <v>-1.3020434437910877</v>
      </c>
      <c r="AY4">
        <v>-0.35712745977021509</v>
      </c>
      <c r="AZ4">
        <v>6.2944275306909492E-2</v>
      </c>
      <c r="BA4">
        <v>10.816985102700468</v>
      </c>
      <c r="BB4">
        <v>-5.9965709851146469</v>
      </c>
      <c r="BC4">
        <v>-73.950874785262556</v>
      </c>
      <c r="BD4">
        <v>-81.755882213997353</v>
      </c>
      <c r="BE4">
        <v>10.307595570816474</v>
      </c>
      <c r="BF4">
        <v>7.6955784067210908</v>
      </c>
      <c r="BG4">
        <v>-23.520007416389358</v>
      </c>
      <c r="BH4">
        <v>-30.287835251732155</v>
      </c>
      <c r="BI4">
        <v>16.111641025588224</v>
      </c>
      <c r="BJ4">
        <v>6.7514238553905424</v>
      </c>
      <c r="BK4">
        <v>-1.2536161219152313</v>
      </c>
      <c r="BL4">
        <v>14.664359798955758</v>
      </c>
      <c r="BM4">
        <v>-10.183371505286875</v>
      </c>
      <c r="BN4">
        <v>-8.1896947818472903</v>
      </c>
      <c r="BU4">
        <v>85.10639218879777</v>
      </c>
      <c r="BV4">
        <v>88.235285455381202</v>
      </c>
      <c r="BW4">
        <v>1.4099998474121094</v>
      </c>
      <c r="BX4">
        <v>1.3600001335144043</v>
      </c>
      <c r="BY4">
        <v>21.276611574496176</v>
      </c>
      <c r="BZ4">
        <v>26.470595453849004</v>
      </c>
      <c r="CA4">
        <v>41.843986981329621</v>
      </c>
      <c r="CB4">
        <v>56.617640098074176</v>
      </c>
      <c r="CC4">
        <v>0.81999969482421875</v>
      </c>
      <c r="CD4">
        <v>0.59000015258789063</v>
      </c>
      <c r="CE4">
        <v>0.28999996185302734</v>
      </c>
      <c r="CF4">
        <v>0.40999984741210938</v>
      </c>
      <c r="CG4">
        <v>0.71000003814697266</v>
      </c>
      <c r="CH4">
        <v>0.66000032424926758</v>
      </c>
      <c r="CI4">
        <v>70.921993490664818</v>
      </c>
      <c r="CJ4">
        <v>78.676475486540397</v>
      </c>
      <c r="CK4">
        <v>0.2119833670759145</v>
      </c>
      <c r="CL4">
        <v>0.28566634397543855</v>
      </c>
      <c r="CM4">
        <v>7.8536370519153936E-2</v>
      </c>
      <c r="CN4">
        <v>0.11929491109039309</v>
      </c>
      <c r="CO4">
        <v>0.15034282979887217</v>
      </c>
      <c r="CP4">
        <v>0.21004876171389947</v>
      </c>
    </row>
    <row r="5" spans="1:94" x14ac:dyDescent="0.2">
      <c r="AK5">
        <v>20.153992611710475</v>
      </c>
      <c r="AL5">
        <v>27.470612078402045</v>
      </c>
      <c r="AM5">
        <v>6.5140053218522898</v>
      </c>
      <c r="AN5">
        <v>4.9572411478465161</v>
      </c>
      <c r="AO5">
        <v>3.6929892652424865</v>
      </c>
      <c r="AP5">
        <v>0.69298689829270121</v>
      </c>
      <c r="AQ5">
        <v>3.1286544054772452</v>
      </c>
      <c r="AR5">
        <v>14.987485514763431</v>
      </c>
      <c r="AS5">
        <v>0.37798255164874489</v>
      </c>
      <c r="AT5">
        <v>-5.8261891182420174</v>
      </c>
      <c r="AU5">
        <v>-40.052842413997475</v>
      </c>
      <c r="AV5">
        <v>-18.042935554704499</v>
      </c>
      <c r="AW5">
        <v>-16.35225137803247</v>
      </c>
      <c r="AX5">
        <v>-2.2378458340361087</v>
      </c>
      <c r="AY5">
        <v>-0.33418426337953661</v>
      </c>
      <c r="AZ5">
        <v>5.6200024074087973E-2</v>
      </c>
      <c r="BA5">
        <v>10.608695603023371</v>
      </c>
      <c r="BB5">
        <v>-5.0086565524210434</v>
      </c>
      <c r="BC5">
        <v>-73.291179361462454</v>
      </c>
      <c r="BD5">
        <v>-80.996729557634112</v>
      </c>
      <c r="BE5">
        <v>9.950304859617356</v>
      </c>
      <c r="BF5">
        <v>8.7008503370371013</v>
      </c>
      <c r="BG5">
        <v>-22.436440150756557</v>
      </c>
      <c r="BH5">
        <v>-30.386693928170814</v>
      </c>
      <c r="BI5">
        <v>16.326040254615478</v>
      </c>
      <c r="BJ5">
        <v>7.1253751401061542</v>
      </c>
      <c r="BK5">
        <v>-0.45585546296932511</v>
      </c>
      <c r="BL5">
        <v>14.936691332561116</v>
      </c>
      <c r="BM5">
        <v>-9.7281128013852207</v>
      </c>
      <c r="BN5">
        <v>-7.9243489963814469</v>
      </c>
    </row>
    <row r="6" spans="1:94" x14ac:dyDescent="0.2">
      <c r="AK6">
        <v>19.314592753011571</v>
      </c>
      <c r="AL6">
        <v>25.741915075299708</v>
      </c>
      <c r="AM6">
        <v>6.581587020530046</v>
      </c>
      <c r="AN6">
        <v>5.2575560895127209</v>
      </c>
      <c r="AO6">
        <v>3.920018391160085</v>
      </c>
      <c r="AP6">
        <v>0.35605551399471341</v>
      </c>
      <c r="AQ6">
        <v>2.9088109312149748</v>
      </c>
      <c r="AR6">
        <v>12.43308413146489</v>
      </c>
      <c r="AS6">
        <v>0.62085706271977514</v>
      </c>
      <c r="AT6">
        <v>-5.1968097948292185</v>
      </c>
      <c r="AU6">
        <v>-40.092150641499693</v>
      </c>
      <c r="AV6">
        <v>-19.170793198472548</v>
      </c>
      <c r="AW6">
        <v>-16.007163142830649</v>
      </c>
      <c r="AX6">
        <v>-3.3460292026954841</v>
      </c>
      <c r="AY6">
        <v>-0.31542221905673035</v>
      </c>
      <c r="AZ6">
        <v>4.8966471194080333E-2</v>
      </c>
      <c r="BA6">
        <v>10.43815574666446</v>
      </c>
      <c r="BB6">
        <v>-3.9458055248784372</v>
      </c>
      <c r="BC6">
        <v>-72.736589416183364</v>
      </c>
      <c r="BD6">
        <v>-80.004608130128574</v>
      </c>
      <c r="BE6">
        <v>9.5768144328440936</v>
      </c>
      <c r="BF6">
        <v>9.9466919214335192</v>
      </c>
      <c r="BG6">
        <v>-21.321667985580017</v>
      </c>
      <c r="BH6">
        <v>-30.275092837052942</v>
      </c>
      <c r="BI6">
        <v>16.478226807782605</v>
      </c>
      <c r="BJ6">
        <v>7.5188730852252386</v>
      </c>
      <c r="BK6">
        <v>0.72426122790388303</v>
      </c>
      <c r="BL6">
        <v>15.269093468227888</v>
      </c>
      <c r="BM6">
        <v>-9.2238395675837843</v>
      </c>
      <c r="BN6">
        <v>-7.507967236209228</v>
      </c>
    </row>
    <row r="7" spans="1:94" x14ac:dyDescent="0.2">
      <c r="AK7">
        <v>18.361627726526635</v>
      </c>
      <c r="AL7">
        <v>24.275906754171654</v>
      </c>
      <c r="AM7">
        <v>6.654185818083632</v>
      </c>
      <c r="AN7">
        <v>5.5671796282849435</v>
      </c>
      <c r="AO7">
        <v>3.8286062664605018</v>
      </c>
      <c r="AP7">
        <v>-7.1159447995761085E-2</v>
      </c>
      <c r="AQ7">
        <v>2.4823308486398168</v>
      </c>
      <c r="AR7">
        <v>10.216982852056621</v>
      </c>
      <c r="AS7">
        <v>0.75347006229955038</v>
      </c>
      <c r="AT7">
        <v>-4.5275067758866188</v>
      </c>
      <c r="AU7">
        <v>-40.047924165772905</v>
      </c>
      <c r="AV7">
        <v>-20.06837351139545</v>
      </c>
      <c r="AW7">
        <v>-15.755951584464123</v>
      </c>
      <c r="AX7">
        <v>-4.4445339152840466</v>
      </c>
      <c r="AY7">
        <v>-0.31351622596393164</v>
      </c>
      <c r="AZ7">
        <v>4.1574623561618514E-2</v>
      </c>
      <c r="BA7">
        <v>10.420821193449415</v>
      </c>
      <c r="BB7">
        <v>-2.8569088015750128</v>
      </c>
      <c r="BC7">
        <v>-72.21653280550747</v>
      </c>
      <c r="BD7">
        <v>-78.940866152809249</v>
      </c>
      <c r="BE7">
        <v>9.2127889983660136</v>
      </c>
      <c r="BF7">
        <v>11.256265123886639</v>
      </c>
      <c r="BG7">
        <v>-19.986533645401646</v>
      </c>
      <c r="BH7">
        <v>-29.817464133488603</v>
      </c>
      <c r="BI7">
        <v>16.589703491553433</v>
      </c>
      <c r="BJ7">
        <v>7.9475239168022167</v>
      </c>
      <c r="BK7">
        <v>2.2263504503149854</v>
      </c>
      <c r="BL7">
        <v>15.634519691073267</v>
      </c>
      <c r="BM7">
        <v>-8.7161218309963164</v>
      </c>
      <c r="BN7">
        <v>-6.9760672015801006</v>
      </c>
    </row>
    <row r="8" spans="1:94" x14ac:dyDescent="0.2">
      <c r="AK8">
        <v>17.348753074638417</v>
      </c>
      <c r="AL8">
        <v>23.043217998919925</v>
      </c>
      <c r="AM8">
        <v>6.7570603675299186</v>
      </c>
      <c r="AN8">
        <v>5.8800391348410423</v>
      </c>
      <c r="AO8">
        <v>3.6416377594592197</v>
      </c>
      <c r="AP8">
        <v>-0.6317916734487915</v>
      </c>
      <c r="AQ8">
        <v>1.8740678525528414</v>
      </c>
      <c r="AR8">
        <v>8.3876968282920767</v>
      </c>
      <c r="AS8">
        <v>0.7901905590136884</v>
      </c>
      <c r="AT8">
        <v>-3.9892968043841108</v>
      </c>
      <c r="AU8">
        <v>-40.020821732959114</v>
      </c>
      <c r="AV8">
        <v>-20.652349407076905</v>
      </c>
      <c r="AW8">
        <v>-15.715170840465673</v>
      </c>
      <c r="AX8">
        <v>-5.3807404960789773</v>
      </c>
      <c r="AY8">
        <v>-0.3356197915053909</v>
      </c>
      <c r="AZ8">
        <v>3.3390732571994722E-2</v>
      </c>
      <c r="BA8">
        <v>10.621732628170861</v>
      </c>
      <c r="BB8">
        <v>-1.6489339988434066</v>
      </c>
      <c r="BC8">
        <v>-71.649764053302505</v>
      </c>
      <c r="BD8">
        <v>-78.013699097515058</v>
      </c>
      <c r="BE8">
        <v>8.8657192925341022</v>
      </c>
      <c r="BF8">
        <v>12.380425257034915</v>
      </c>
      <c r="BG8">
        <v>-18.255038943126809</v>
      </c>
      <c r="BH8">
        <v>-28.995956082970089</v>
      </c>
      <c r="BI8">
        <v>16.67015734063019</v>
      </c>
      <c r="BJ8">
        <v>8.4461253232503744</v>
      </c>
      <c r="BK8">
        <v>4.017177060814844</v>
      </c>
      <c r="BL8">
        <v>15.999040862891798</v>
      </c>
      <c r="BM8">
        <v>-8.2607554201555171</v>
      </c>
      <c r="BN8">
        <v>-6.3958963404127083</v>
      </c>
    </row>
    <row r="9" spans="1:94" x14ac:dyDescent="0.2">
      <c r="AK9">
        <v>16.337515740562669</v>
      </c>
      <c r="AL9">
        <v>21.993858824278266</v>
      </c>
      <c r="AM9">
        <v>6.9192278397953917</v>
      </c>
      <c r="AN9">
        <v>6.156990598441376</v>
      </c>
      <c r="AO9">
        <v>3.5629783954074608</v>
      </c>
      <c r="AP9">
        <v>-1.3170245060799111</v>
      </c>
      <c r="AQ9">
        <v>1.133140206795793</v>
      </c>
      <c r="AR9">
        <v>6.9246704008622055</v>
      </c>
      <c r="AS9">
        <v>0.75976921416446941</v>
      </c>
      <c r="AT9">
        <v>-3.629097123139768</v>
      </c>
      <c r="AU9">
        <v>-40.125564734920175</v>
      </c>
      <c r="AV9">
        <v>-20.996538851747598</v>
      </c>
      <c r="AW9">
        <v>-15.89081456235043</v>
      </c>
      <c r="AX9">
        <v>-6.0839023202425473</v>
      </c>
      <c r="AY9">
        <v>-0.36932035029893956</v>
      </c>
      <c r="AZ9">
        <v>2.4670160156803296E-2</v>
      </c>
      <c r="BA9">
        <v>10.927555548476596</v>
      </c>
      <c r="BB9">
        <v>-0.36015248715572573</v>
      </c>
      <c r="BC9">
        <v>-71.005536573705442</v>
      </c>
      <c r="BD9">
        <v>-77.301456869680592</v>
      </c>
      <c r="BE9">
        <v>8.5165001122517516</v>
      </c>
      <c r="BF9">
        <v>13.230461968753609</v>
      </c>
      <c r="BG9">
        <v>-16.16250565159741</v>
      </c>
      <c r="BH9">
        <v>-27.994997818855957</v>
      </c>
      <c r="BI9">
        <v>16.720917050472313</v>
      </c>
      <c r="BJ9">
        <v>9.038683797503591</v>
      </c>
      <c r="BK9">
        <v>6.0728114929578396</v>
      </c>
      <c r="BL9">
        <v>16.328609810755975</v>
      </c>
      <c r="BM9">
        <v>-7.8979101027265193</v>
      </c>
      <c r="BN9">
        <v>-5.7978220963913927</v>
      </c>
    </row>
    <row r="10" spans="1:94" x14ac:dyDescent="0.2">
      <c r="AK10">
        <v>15.401788618591468</v>
      </c>
      <c r="AL10">
        <v>21.06899079187324</v>
      </c>
      <c r="AM10">
        <v>7.1606861492653602</v>
      </c>
      <c r="AN10">
        <v>6.3708715375106211</v>
      </c>
      <c r="AO10">
        <v>3.6639095448657266</v>
      </c>
      <c r="AP10">
        <v>-2.0155804497811065</v>
      </c>
      <c r="AQ10">
        <v>0.33828515632248651</v>
      </c>
      <c r="AR10">
        <v>5.7732380681768918</v>
      </c>
      <c r="AS10">
        <v>0.68554475488034861</v>
      </c>
      <c r="AT10">
        <v>-3.378489137600492</v>
      </c>
      <c r="AU10">
        <v>-40.433446541065777</v>
      </c>
      <c r="AV10">
        <v>-21.200029509551808</v>
      </c>
      <c r="AW10">
        <v>-16.216598983526591</v>
      </c>
      <c r="AX10">
        <v>-6.5456020783338413</v>
      </c>
      <c r="AY10">
        <v>-0.39305118505360837</v>
      </c>
      <c r="AZ10">
        <v>1.7256301732440051E-2</v>
      </c>
      <c r="BA10">
        <v>11.142527873250396</v>
      </c>
      <c r="BB10">
        <v>0.7358474376323817</v>
      </c>
      <c r="BC10">
        <v>-70.285294402576355</v>
      </c>
      <c r="BD10">
        <v>-76.755666364636014</v>
      </c>
      <c r="BE10">
        <v>8.1540382968223177</v>
      </c>
      <c r="BF10">
        <v>13.858691566096111</v>
      </c>
      <c r="BG10">
        <v>-13.942803477349239</v>
      </c>
      <c r="BH10">
        <v>-27.045013472420425</v>
      </c>
      <c r="BI10">
        <v>16.74263292630425</v>
      </c>
      <c r="BJ10">
        <v>9.7198966608210995</v>
      </c>
      <c r="BK10">
        <v>8.3495847308844588</v>
      </c>
      <c r="BL10">
        <v>16.60235629130236</v>
      </c>
      <c r="BM10">
        <v>-7.6241016316584265</v>
      </c>
      <c r="BN10">
        <v>-5.1386886475563704</v>
      </c>
    </row>
    <row r="11" spans="1:94" x14ac:dyDescent="0.2">
      <c r="AK11">
        <v>14.607233663620542</v>
      </c>
      <c r="AL11">
        <v>20.219978021098857</v>
      </c>
      <c r="AM11">
        <v>7.481178661103125</v>
      </c>
      <c r="AN11">
        <v>6.5263160947553107</v>
      </c>
      <c r="AO11">
        <v>3.914930105288017</v>
      </c>
      <c r="AP11">
        <v>-2.5525097416674494</v>
      </c>
      <c r="AQ11">
        <v>-0.42243837284641461</v>
      </c>
      <c r="AR11">
        <v>4.8760504416155968</v>
      </c>
      <c r="AS11">
        <v>0.57532723318591217</v>
      </c>
      <c r="AT11">
        <v>-3.1799957596386985</v>
      </c>
      <c r="AU11">
        <v>-40.924860719695538</v>
      </c>
      <c r="AV11">
        <v>-21.290912432515526</v>
      </c>
      <c r="AW11">
        <v>-16.60492544105638</v>
      </c>
      <c r="AX11">
        <v>-6.774257252600373</v>
      </c>
      <c r="AY11">
        <v>-0.38922123974213596</v>
      </c>
      <c r="AZ11">
        <v>1.3033561334734968E-2</v>
      </c>
      <c r="BA11">
        <v>11.107853149080917</v>
      </c>
      <c r="BB11">
        <v>1.3599222353773757</v>
      </c>
      <c r="BC11">
        <v>-69.516902471096685</v>
      </c>
      <c r="BD11">
        <v>-76.347509241505122</v>
      </c>
      <c r="BE11">
        <v>7.7681161586886711</v>
      </c>
      <c r="BF11">
        <v>14.273768870241941</v>
      </c>
      <c r="BG11">
        <v>-11.859275343562359</v>
      </c>
      <c r="BH11">
        <v>-26.185341707186822</v>
      </c>
      <c r="BI11">
        <v>16.739451966253931</v>
      </c>
      <c r="BJ11">
        <v>10.450937065395035</v>
      </c>
      <c r="BK11">
        <v>10.756752603720642</v>
      </c>
      <c r="BL11">
        <v>16.822095195046984</v>
      </c>
      <c r="BM11">
        <v>-7.3936662992991531</v>
      </c>
      <c r="BN11">
        <v>-4.328803484000165</v>
      </c>
    </row>
    <row r="12" spans="1:94" x14ac:dyDescent="0.2">
      <c r="AK12">
        <v>13.981939138538515</v>
      </c>
      <c r="AL12">
        <v>19.42098167676188</v>
      </c>
      <c r="AM12">
        <v>7.8637308387836171</v>
      </c>
      <c r="AN12">
        <v>6.6669289639751872</v>
      </c>
      <c r="AO12">
        <v>4.2941310861680142</v>
      </c>
      <c r="AP12">
        <v>-2.7784571500311248</v>
      </c>
      <c r="AQ12">
        <v>-1.0765497101431791</v>
      </c>
      <c r="AR12">
        <v>4.1665059109324663</v>
      </c>
      <c r="AS12">
        <v>0.42341844762482189</v>
      </c>
      <c r="AT12">
        <v>-3.0313383262327793</v>
      </c>
      <c r="AU12">
        <v>-41.489320608527066</v>
      </c>
      <c r="AV12">
        <v>-21.283296029130288</v>
      </c>
      <c r="AW12">
        <v>-16.932707935880661</v>
      </c>
      <c r="AX12">
        <v>-6.753235026423754</v>
      </c>
      <c r="AY12">
        <v>-0.35019680507165624</v>
      </c>
      <c r="AZ12">
        <v>1.2568082512599757E-2</v>
      </c>
      <c r="BA12">
        <v>10.754069617703946</v>
      </c>
      <c r="BB12">
        <v>1.4286971798433308</v>
      </c>
      <c r="BC12">
        <v>-68.791193349889582</v>
      </c>
      <c r="BD12">
        <v>-76.145130256381478</v>
      </c>
      <c r="BE12">
        <v>7.3127542977403506</v>
      </c>
      <c r="BF12">
        <v>14.401557265927572</v>
      </c>
      <c r="BG12">
        <v>-10.048628402085335</v>
      </c>
      <c r="BH12">
        <v>-25.266508286283685</v>
      </c>
      <c r="BI12">
        <v>16.716739347893782</v>
      </c>
      <c r="BJ12">
        <v>11.172683011013943</v>
      </c>
      <c r="BK12">
        <v>13.158245479880524</v>
      </c>
      <c r="BL12">
        <v>17.020110414668029</v>
      </c>
      <c r="BM12">
        <v>-7.1241656184157218</v>
      </c>
      <c r="BN12">
        <v>-3.2646817536635924</v>
      </c>
    </row>
    <row r="13" spans="1:94" x14ac:dyDescent="0.2">
      <c r="AK13">
        <v>13.51253008393588</v>
      </c>
      <c r="AL13">
        <v>18.687628859554771</v>
      </c>
      <c r="AM13">
        <v>8.281101757036117</v>
      </c>
      <c r="AN13">
        <v>6.8615466464481436</v>
      </c>
      <c r="AO13">
        <v>4.8400440134539711</v>
      </c>
      <c r="AP13">
        <v>-2.701039316454279</v>
      </c>
      <c r="AQ13">
        <v>-1.5699948385346989</v>
      </c>
      <c r="AR13">
        <v>3.5841555149247593</v>
      </c>
      <c r="AS13">
        <v>0.22909597270900098</v>
      </c>
      <c r="AT13">
        <v>-2.9586575235018158</v>
      </c>
      <c r="AU13">
        <v>-42.007674036297409</v>
      </c>
      <c r="AV13">
        <v>-21.211908900924353</v>
      </c>
      <c r="AW13">
        <v>-17.030755819700893</v>
      </c>
      <c r="AX13">
        <v>-6.4323329274583667</v>
      </c>
      <c r="AY13">
        <v>-0.28105971212679431</v>
      </c>
      <c r="AZ13">
        <v>1.4751711710939804E-2</v>
      </c>
      <c r="BA13">
        <v>10.125277418462712</v>
      </c>
      <c r="BB13">
        <v>1.1060287345466864</v>
      </c>
      <c r="BC13">
        <v>-68.267972535094415</v>
      </c>
      <c r="BD13">
        <v>-76.270736203156119</v>
      </c>
      <c r="BE13">
        <v>6.7304629301735464</v>
      </c>
      <c r="BF13">
        <v>14.180936014842233</v>
      </c>
      <c r="BG13">
        <v>-8.5122060048064565</v>
      </c>
      <c r="BH13">
        <v>-24.119335228701345</v>
      </c>
      <c r="BI13">
        <v>16.675798998968038</v>
      </c>
      <c r="BJ13">
        <v>11.821180053356313</v>
      </c>
      <c r="BK13">
        <v>15.379635122645901</v>
      </c>
      <c r="BL13">
        <v>17.248244831595549</v>
      </c>
      <c r="BM13">
        <v>-6.7258821492906335</v>
      </c>
      <c r="BN13">
        <v>-1.8881273743793006</v>
      </c>
    </row>
    <row r="14" spans="1:94" x14ac:dyDescent="0.2">
      <c r="AK14">
        <v>13.161918188448311</v>
      </c>
      <c r="AL14">
        <v>18.062972491413117</v>
      </c>
      <c r="AM14">
        <v>8.6971247867715089</v>
      </c>
      <c r="AN14">
        <v>7.155789990449609</v>
      </c>
      <c r="AO14">
        <v>5.5373432200474282</v>
      </c>
      <c r="AP14">
        <v>-2.4101883573360436</v>
      </c>
      <c r="AQ14">
        <v>-1.8560592091613224</v>
      </c>
      <c r="AR14">
        <v>3.120545978984298</v>
      </c>
      <c r="AS14">
        <v>1.5184146343957886E-2</v>
      </c>
      <c r="AT14">
        <v>-2.9854514407976911</v>
      </c>
      <c r="AU14">
        <v>-42.380062941376728</v>
      </c>
      <c r="AV14">
        <v>-21.080289989467136</v>
      </c>
      <c r="AW14">
        <v>-16.79079050479891</v>
      </c>
      <c r="AX14">
        <v>-5.7625389023895792</v>
      </c>
      <c r="AY14">
        <v>-0.20112698907887336</v>
      </c>
      <c r="AZ14">
        <v>1.8307842448578044E-2</v>
      </c>
      <c r="BA14">
        <v>9.3952563556622515</v>
      </c>
      <c r="BB14">
        <v>0.58041349955405108</v>
      </c>
      <c r="BC14">
        <v>-68.067255559659998</v>
      </c>
      <c r="BD14">
        <v>-76.807967287214311</v>
      </c>
      <c r="BE14">
        <v>6.0423705511109462</v>
      </c>
      <c r="BF14">
        <v>13.602778623697995</v>
      </c>
      <c r="BG14">
        <v>-7.2112255604843725</v>
      </c>
      <c r="BH14">
        <v>-22.638554506014501</v>
      </c>
      <c r="BI14">
        <v>16.608755610102527</v>
      </c>
      <c r="BJ14">
        <v>12.337265264758827</v>
      </c>
      <c r="BK14">
        <v>17.212047631579509</v>
      </c>
      <c r="BL14">
        <v>17.536316265485759</v>
      </c>
      <c r="BM14">
        <v>-6.13912075276947</v>
      </c>
      <c r="BN14">
        <v>-0.18924784964442826</v>
      </c>
    </row>
    <row r="15" spans="1:94" x14ac:dyDescent="0.2">
      <c r="AK15">
        <v>12.890744875584657</v>
      </c>
      <c r="AL15">
        <v>17.569242690488746</v>
      </c>
      <c r="AM15">
        <v>9.0764633382027071</v>
      </c>
      <c r="AN15">
        <v>7.5386524904832726</v>
      </c>
      <c r="AO15">
        <v>6.2199040858733827</v>
      </c>
      <c r="AP15">
        <v>-2.0006405545358605</v>
      </c>
      <c r="AQ15">
        <v>-1.900243730646161</v>
      </c>
      <c r="AR15">
        <v>2.7883093970595501</v>
      </c>
      <c r="AS15">
        <v>-0.1834230096378783</v>
      </c>
      <c r="AT15">
        <v>-3.0941315547086514</v>
      </c>
      <c r="AU15">
        <v>-42.547338715597917</v>
      </c>
      <c r="AV15">
        <v>-20.902342014574248</v>
      </c>
      <c r="AW15">
        <v>-16.291295695022175</v>
      </c>
      <c r="AX15">
        <v>-4.7962969860534725</v>
      </c>
      <c r="AY15">
        <v>-0.14037504664013978</v>
      </c>
      <c r="AZ15">
        <v>2.2322317946934005E-2</v>
      </c>
      <c r="BA15">
        <v>8.8383287267251021</v>
      </c>
      <c r="BB15">
        <v>-1.3061071463003478E-2</v>
      </c>
      <c r="BC15">
        <v>-68.147477743165979</v>
      </c>
      <c r="BD15">
        <v>-77.687803466170251</v>
      </c>
      <c r="BE15">
        <v>5.3870704025600116</v>
      </c>
      <c r="BF15">
        <v>12.773533376261947</v>
      </c>
      <c r="BG15">
        <v>-6.167087150025707</v>
      </c>
      <c r="BH15">
        <v>-20.82607118222262</v>
      </c>
      <c r="BI15">
        <v>16.499820339337631</v>
      </c>
      <c r="BJ15">
        <v>12.675612609709859</v>
      </c>
      <c r="BK15">
        <v>18.443749256525528</v>
      </c>
      <c r="BL15">
        <v>17.862922319730686</v>
      </c>
      <c r="BM15">
        <v>-5.3624964849685828</v>
      </c>
      <c r="BN15">
        <v>1.7708646681984299</v>
      </c>
    </row>
    <row r="16" spans="1:94" x14ac:dyDescent="0.2">
      <c r="AK16">
        <v>12.65203925670526</v>
      </c>
      <c r="AL16">
        <v>17.16117429565913</v>
      </c>
      <c r="AM16">
        <v>9.3982138464014486</v>
      </c>
      <c r="AN16">
        <v>7.9390558197247847</v>
      </c>
      <c r="AO16">
        <v>6.7005346145375153</v>
      </c>
      <c r="AP16">
        <v>-1.5470295541568579</v>
      </c>
      <c r="AQ16">
        <v>-1.7009126078712393</v>
      </c>
      <c r="AR16">
        <v>2.5831573649094</v>
      </c>
      <c r="AS16">
        <v>-0.33772605738912198</v>
      </c>
      <c r="AT16">
        <v>-3.2092139885047226</v>
      </c>
      <c r="AU16">
        <v>-42.504679453338355</v>
      </c>
      <c r="AV16">
        <v>-20.75332548714908</v>
      </c>
      <c r="AW16">
        <v>-15.717525780269661</v>
      </c>
      <c r="AX16">
        <v>-3.7476269765471009</v>
      </c>
      <c r="AY16">
        <v>-0.12262880716751136</v>
      </c>
      <c r="AZ16">
        <v>2.6340656192553078E-2</v>
      </c>
      <c r="BA16">
        <v>8.6753126898142963</v>
      </c>
      <c r="BB16">
        <v>-0.60710268682022761</v>
      </c>
      <c r="BC16">
        <v>-68.358765078690723</v>
      </c>
      <c r="BD16">
        <v>-78.628016356296271</v>
      </c>
      <c r="BE16">
        <v>4.9220246497732409</v>
      </c>
      <c r="BF16">
        <v>11.9337026172953</v>
      </c>
      <c r="BG16">
        <v>-5.4773298229138341</v>
      </c>
      <c r="BH16">
        <v>-18.870926083102223</v>
      </c>
      <c r="BI16">
        <v>16.332096095663982</v>
      </c>
      <c r="BJ16">
        <v>12.806358837830819</v>
      </c>
      <c r="BK16">
        <v>18.906819113369792</v>
      </c>
      <c r="BL16">
        <v>18.144104428434957</v>
      </c>
      <c r="BM16">
        <v>-4.4863242085949722</v>
      </c>
      <c r="BN16">
        <v>3.8250977516761506</v>
      </c>
    </row>
    <row r="17" spans="37:66" x14ac:dyDescent="0.2">
      <c r="AK17">
        <v>12.368355343569705</v>
      </c>
      <c r="AL17">
        <v>16.738029301618344</v>
      </c>
      <c r="AM17">
        <v>9.6651256129732985</v>
      </c>
      <c r="AN17">
        <v>8.2723038465106029</v>
      </c>
      <c r="AO17">
        <v>7.0287200149726017</v>
      </c>
      <c r="AP17">
        <v>-1.0915205968991919</v>
      </c>
      <c r="AQ17">
        <v>-1.3192698794029392</v>
      </c>
      <c r="AR17">
        <v>2.495362927057013</v>
      </c>
      <c r="AS17">
        <v>-0.41798534063276399</v>
      </c>
      <c r="AT17">
        <v>-3.2549369172539384</v>
      </c>
      <c r="AU17">
        <v>-42.271619609605921</v>
      </c>
      <c r="AV17">
        <v>-20.734492554176157</v>
      </c>
      <c r="AW17">
        <v>-15.172694968838343</v>
      </c>
      <c r="AX17">
        <v>-2.8855225609076807</v>
      </c>
      <c r="AY17">
        <v>-0.13649244145151374</v>
      </c>
      <c r="AZ17">
        <v>3.0331806538748875E-2</v>
      </c>
      <c r="BA17">
        <v>8.8026734650389731</v>
      </c>
      <c r="BB17">
        <v>-1.1969960300372551</v>
      </c>
      <c r="BC17">
        <v>-68.574912867490909</v>
      </c>
      <c r="BD17">
        <v>-79.275671525718082</v>
      </c>
      <c r="BE17">
        <v>4.681711588957886</v>
      </c>
      <c r="BF17">
        <v>11.308388495245923</v>
      </c>
      <c r="BG17">
        <v>-5.2259277268711521</v>
      </c>
      <c r="BH17">
        <v>-17.105175466456608</v>
      </c>
      <c r="BI17">
        <v>16.096333235045162</v>
      </c>
      <c r="BJ17">
        <v>12.730718264886976</v>
      </c>
      <c r="BK17">
        <v>18.581918989976668</v>
      </c>
      <c r="BL17">
        <v>18.274968067262808</v>
      </c>
      <c r="BM17">
        <v>-3.6794024854897307</v>
      </c>
      <c r="BN17">
        <v>5.7390002537249671</v>
      </c>
    </row>
    <row r="18" spans="37:66" x14ac:dyDescent="0.2">
      <c r="AK18">
        <v>11.967855251663238</v>
      </c>
      <c r="AL18">
        <v>16.214011957846402</v>
      </c>
      <c r="AM18">
        <v>9.8874462837744161</v>
      </c>
      <c r="AN18">
        <v>8.483306003390167</v>
      </c>
      <c r="AO18">
        <v>7.3134160565094444</v>
      </c>
      <c r="AP18">
        <v>-0.64632535129293767</v>
      </c>
      <c r="AQ18">
        <v>-0.83449643721104461</v>
      </c>
      <c r="AR18">
        <v>2.5734591665477229</v>
      </c>
      <c r="AS18">
        <v>-0.38323491953876759</v>
      </c>
      <c r="AT18">
        <v>-3.2196718605179013</v>
      </c>
      <c r="AU18">
        <v>-41.84950502851185</v>
      </c>
      <c r="AV18">
        <v>-20.874622885171952</v>
      </c>
      <c r="AW18">
        <v>-14.680984473929193</v>
      </c>
      <c r="AX18">
        <v>-2.358391148866879</v>
      </c>
      <c r="AY18">
        <v>-0.1509274532891596</v>
      </c>
      <c r="AZ18">
        <v>3.459718450528864E-2</v>
      </c>
      <c r="BA18">
        <v>8.9351943977562698</v>
      </c>
      <c r="BB18">
        <v>-1.8271403024724873</v>
      </c>
      <c r="BC18">
        <v>-68.705304130443892</v>
      </c>
      <c r="BD18">
        <v>-79.406064389102809</v>
      </c>
      <c r="BE18">
        <v>4.6521228021488303</v>
      </c>
      <c r="BF18">
        <v>10.972262625073277</v>
      </c>
      <c r="BG18">
        <v>-5.5060168330820991</v>
      </c>
      <c r="BH18">
        <v>-15.837146537714681</v>
      </c>
      <c r="BI18">
        <v>15.793211970726885</v>
      </c>
      <c r="BJ18">
        <v>12.471306557861475</v>
      </c>
      <c r="BK18">
        <v>17.553988173586976</v>
      </c>
      <c r="BL18">
        <v>18.174661949277588</v>
      </c>
      <c r="BM18">
        <v>-3.1204892640636142</v>
      </c>
      <c r="BN18">
        <v>7.2849047449813558</v>
      </c>
    </row>
    <row r="19" spans="37:66" x14ac:dyDescent="0.2">
      <c r="AK19">
        <v>11.419481211941797</v>
      </c>
      <c r="AL19">
        <v>15.549327020354152</v>
      </c>
      <c r="AM19">
        <v>10.064097514499009</v>
      </c>
      <c r="AN19">
        <v>8.5582242852776211</v>
      </c>
      <c r="AO19">
        <v>7.4822628994894886</v>
      </c>
      <c r="AP19">
        <v>-0.16765234219612993</v>
      </c>
      <c r="AQ19">
        <v>-0.30506565152161458</v>
      </c>
      <c r="AR19">
        <v>2.9485976997798122</v>
      </c>
      <c r="AS19">
        <v>-0.21860038253461722</v>
      </c>
      <c r="AT19">
        <v>-3.1684762757537985</v>
      </c>
      <c r="AU19">
        <v>-41.206541475979229</v>
      </c>
      <c r="AV19">
        <v>-21.099989741348097</v>
      </c>
      <c r="AW19">
        <v>-14.221612276826674</v>
      </c>
      <c r="AX19">
        <v>-2.1279776126810628</v>
      </c>
      <c r="AY19">
        <v>-0.15105841177735913</v>
      </c>
      <c r="AZ19">
        <v>3.9667675438561492E-2</v>
      </c>
      <c r="BA19">
        <v>8.9363963007600606</v>
      </c>
      <c r="BB19">
        <v>-2.5756309269228259</v>
      </c>
      <c r="BC19">
        <v>-68.705964891781903</v>
      </c>
      <c r="BD19">
        <v>-78.982352095569823</v>
      </c>
      <c r="BE19">
        <v>4.8141454698212138</v>
      </c>
      <c r="BF19">
        <v>10.847259478983974</v>
      </c>
      <c r="BG19">
        <v>-6.3340774077280093</v>
      </c>
      <c r="BH19">
        <v>-15.243971570719687</v>
      </c>
      <c r="BI19">
        <v>15.444261229032103</v>
      </c>
      <c r="BJ19">
        <v>12.073629678942753</v>
      </c>
      <c r="BK19">
        <v>15.98920274197914</v>
      </c>
      <c r="BL19">
        <v>17.803091707932275</v>
      </c>
      <c r="BM19">
        <v>-2.9514601972856429</v>
      </c>
      <c r="BN19">
        <v>8.2600931615847397</v>
      </c>
    </row>
    <row r="20" spans="37:66" x14ac:dyDescent="0.2">
      <c r="AK20">
        <v>10.717003583333963</v>
      </c>
      <c r="AL20">
        <v>14.766718610358179</v>
      </c>
      <c r="AM20">
        <v>10.165782875958946</v>
      </c>
      <c r="AN20">
        <v>8.5301436935406247</v>
      </c>
      <c r="AO20">
        <v>7.413915895131697</v>
      </c>
      <c r="AP20">
        <v>0.45155774777296698</v>
      </c>
      <c r="AQ20">
        <v>0.22173380359929357</v>
      </c>
      <c r="AR20">
        <v>3.7512713487350209</v>
      </c>
      <c r="AS20">
        <v>1.1498992397791723E-2</v>
      </c>
      <c r="AT20">
        <v>-3.1891919583767989</v>
      </c>
      <c r="AU20">
        <v>-40.388873206101046</v>
      </c>
      <c r="AV20">
        <v>-21.353649544588976</v>
      </c>
      <c r="AW20">
        <v>-13.691338155353446</v>
      </c>
      <c r="AX20">
        <v>-1.9969876146310777</v>
      </c>
      <c r="AY20">
        <v>-0.1622051701013161</v>
      </c>
      <c r="AZ20">
        <v>4.5852004810824756E-2</v>
      </c>
      <c r="BA20">
        <v>9.0386551810502258</v>
      </c>
      <c r="BB20">
        <v>-3.4873135181105459</v>
      </c>
      <c r="BC20">
        <v>-68.667813673974663</v>
      </c>
      <c r="BD20">
        <v>-78.152951107708702</v>
      </c>
      <c r="BE20">
        <v>5.0847545819819047</v>
      </c>
      <c r="BF20">
        <v>10.783796668169124</v>
      </c>
      <c r="BG20">
        <v>-7.4472292625768164</v>
      </c>
      <c r="BH20">
        <v>-15.3239627148685</v>
      </c>
      <c r="BI20">
        <v>15.09477165761491</v>
      </c>
      <c r="BJ20">
        <v>11.597904984891336</v>
      </c>
      <c r="BK20">
        <v>14.117088919160988</v>
      </c>
      <c r="BL20">
        <v>17.186175810473081</v>
      </c>
      <c r="BM20">
        <v>-3.1972773574159556</v>
      </c>
      <c r="BN20">
        <v>8.5632665473516223</v>
      </c>
    </row>
    <row r="21" spans="37:66" x14ac:dyDescent="0.2">
      <c r="AK21">
        <v>9.8644389963709944</v>
      </c>
      <c r="AL21">
        <v>13.92970614299265</v>
      </c>
      <c r="AM21">
        <v>10.142245957207326</v>
      </c>
      <c r="AN21">
        <v>8.4453525461882215</v>
      </c>
      <c r="AO21">
        <v>7.1729304829879839</v>
      </c>
      <c r="AP21">
        <v>1.2747511783723822</v>
      </c>
      <c r="AQ21">
        <v>0.69214998174111919</v>
      </c>
      <c r="AR21">
        <v>5.0403653732964129</v>
      </c>
      <c r="AS21">
        <v>0.16590351213118115</v>
      </c>
      <c r="AT21">
        <v>-3.3169348033115313</v>
      </c>
      <c r="AU21">
        <v>-39.522799234661356</v>
      </c>
      <c r="AV21">
        <v>-21.61273273491874</v>
      </c>
      <c r="AW21">
        <v>-12.985981396803336</v>
      </c>
      <c r="AX21">
        <v>-1.7409753921186462</v>
      </c>
      <c r="AY21">
        <v>-0.22889766945649448</v>
      </c>
      <c r="AZ21">
        <v>5.3349020264660242E-2</v>
      </c>
      <c r="BA21">
        <v>9.6492678957177596</v>
      </c>
      <c r="BB21">
        <v>-4.5901122521053797</v>
      </c>
      <c r="BC21">
        <v>-68.75685324406092</v>
      </c>
      <c r="BD21">
        <v>-77.120732318951681</v>
      </c>
      <c r="BE21">
        <v>5.2620910577859279</v>
      </c>
      <c r="BF21">
        <v>10.677371270199272</v>
      </c>
      <c r="BG21">
        <v>-8.2970935561648851</v>
      </c>
      <c r="BH21">
        <v>-16.033509883068845</v>
      </c>
      <c r="BI21">
        <v>14.799422709661457</v>
      </c>
      <c r="BJ21">
        <v>11.102847938629123</v>
      </c>
      <c r="BK21">
        <v>12.197610806392778</v>
      </c>
      <c r="BL21">
        <v>16.388417841224296</v>
      </c>
      <c r="BM21">
        <v>-3.783125984832981</v>
      </c>
      <c r="BN21">
        <v>8.1882346071560743</v>
      </c>
    </row>
    <row r="22" spans="37:66" x14ac:dyDescent="0.2">
      <c r="AK22">
        <v>8.9013136325405089</v>
      </c>
      <c r="AL22">
        <v>13.114416656849903</v>
      </c>
      <c r="AM22">
        <v>9.9602945737736874</v>
      </c>
      <c r="AN22">
        <v>8.3416115328514291</v>
      </c>
      <c r="AO22">
        <v>7.0481978543301214</v>
      </c>
      <c r="AP22">
        <v>2.2643244080195686</v>
      </c>
      <c r="AQ22">
        <v>1.0449341208897718</v>
      </c>
      <c r="AR22">
        <v>6.7671685446507501</v>
      </c>
      <c r="AS22">
        <v>0.14558396294909157</v>
      </c>
      <c r="AT22">
        <v>-3.5236215894588931</v>
      </c>
      <c r="AU22">
        <v>-38.712424650566078</v>
      </c>
      <c r="AV22">
        <v>-21.787018639822211</v>
      </c>
      <c r="AW22">
        <v>-12.141753032189285</v>
      </c>
      <c r="AX22">
        <v>-1.1896505393854078</v>
      </c>
      <c r="AY22">
        <v>-0.35133063548245985</v>
      </c>
      <c r="AZ22">
        <v>6.2576913390485225E-2</v>
      </c>
      <c r="BA22">
        <v>10.764276711239393</v>
      </c>
      <c r="BB22">
        <v>-5.9428294998780977</v>
      </c>
      <c r="BC22">
        <v>-69.005932338379608</v>
      </c>
      <c r="BD22">
        <v>-76.078210696604685</v>
      </c>
      <c r="BE22">
        <v>5.1375615161099324</v>
      </c>
      <c r="BF22">
        <v>10.484416152629311</v>
      </c>
      <c r="BG22">
        <v>-8.4974512205829225</v>
      </c>
      <c r="BH22">
        <v>-17.309433789380822</v>
      </c>
      <c r="BI22">
        <v>14.601820844454258</v>
      </c>
      <c r="BJ22">
        <v>10.627201176839261</v>
      </c>
      <c r="BK22">
        <v>10.459905122754133</v>
      </c>
      <c r="BL22">
        <v>15.501994336887392</v>
      </c>
      <c r="BM22">
        <v>-4.5706024463944397</v>
      </c>
      <c r="BN22">
        <v>7.2113739742999456</v>
      </c>
    </row>
    <row r="23" spans="37:66" x14ac:dyDescent="0.2">
      <c r="AK23">
        <v>7.9305098676485803</v>
      </c>
      <c r="AL23">
        <v>12.379115880733847</v>
      </c>
      <c r="AM23">
        <v>9.6347668615837101</v>
      </c>
      <c r="AN23">
        <v>8.2376461808020967</v>
      </c>
      <c r="AO23">
        <v>7.2927032408418588</v>
      </c>
      <c r="AP23">
        <v>3.3230959634855082</v>
      </c>
      <c r="AQ23">
        <v>1.2581770751001811</v>
      </c>
      <c r="AR23">
        <v>8.7345230899628863</v>
      </c>
      <c r="AS23">
        <v>1.6109683629278643E-2</v>
      </c>
      <c r="AT23">
        <v>-3.7417072084608596</v>
      </c>
      <c r="AU23">
        <v>-38.00214530906868</v>
      </c>
      <c r="AV23">
        <v>-21.716844629659793</v>
      </c>
      <c r="AW23">
        <v>-11.279088278961783</v>
      </c>
      <c r="AX23">
        <v>-0.27235430030927416</v>
      </c>
      <c r="AY23">
        <v>-0.46465092770798005</v>
      </c>
      <c r="AZ23">
        <v>7.3749568028653609E-2</v>
      </c>
      <c r="BA23">
        <v>11.789102576784247</v>
      </c>
      <c r="BB23">
        <v>-7.5714181687352484</v>
      </c>
      <c r="BC23">
        <v>-69.282895698223612</v>
      </c>
      <c r="BD23">
        <v>-75.209087251686213</v>
      </c>
      <c r="BE23">
        <v>4.7088622558332629</v>
      </c>
      <c r="BF23">
        <v>10.190920877086089</v>
      </c>
      <c r="BG23">
        <v>-8.2669037704131778</v>
      </c>
      <c r="BH23">
        <v>-18.967946891330438</v>
      </c>
      <c r="BI23">
        <v>14.521473152846518</v>
      </c>
      <c r="BJ23">
        <v>10.175027598505173</v>
      </c>
      <c r="BK23">
        <v>9.0181563444956225</v>
      </c>
      <c r="BL23">
        <v>14.65411782485481</v>
      </c>
      <c r="BM23">
        <v>-5.3763237992831545</v>
      </c>
      <c r="BN23">
        <v>5.8037243852094234</v>
      </c>
    </row>
    <row r="24" spans="37:66" x14ac:dyDescent="0.2">
      <c r="AK24">
        <v>7.0891177420448725</v>
      </c>
      <c r="AL24">
        <v>11.7353778518561</v>
      </c>
      <c r="AM24">
        <v>9.1948262090235016</v>
      </c>
      <c r="AN24">
        <v>8.1276222908665829</v>
      </c>
      <c r="AO24">
        <v>7.9181732877397755</v>
      </c>
      <c r="AP24">
        <v>4.3501946723682323</v>
      </c>
      <c r="AQ24">
        <v>1.3698550371160225</v>
      </c>
      <c r="AR24">
        <v>10.618165298602456</v>
      </c>
      <c r="AS24">
        <v>-8.4890559114547889E-2</v>
      </c>
      <c r="AT24">
        <v>-3.9090830670843122</v>
      </c>
      <c r="AU24">
        <v>-37.427819069299446</v>
      </c>
      <c r="AV24">
        <v>-21.325856352983205</v>
      </c>
      <c r="AW24">
        <v>-10.570137827486956</v>
      </c>
      <c r="AX24">
        <v>0.97242797987089447</v>
      </c>
      <c r="AY24">
        <v>-0.50460825374453544</v>
      </c>
      <c r="AZ24">
        <v>8.5740843690085861E-2</v>
      </c>
      <c r="BA24">
        <v>12.148720468663946</v>
      </c>
      <c r="BB24">
        <v>-9.305811279118652</v>
      </c>
      <c r="BC24">
        <v>-69.397884268501045</v>
      </c>
      <c r="BD24">
        <v>-74.69585563381969</v>
      </c>
      <c r="BE24">
        <v>4.1727755959366863</v>
      </c>
      <c r="BF24">
        <v>9.7793942245560253</v>
      </c>
      <c r="BG24">
        <v>-8.1430278392663986</v>
      </c>
      <c r="BH24">
        <v>-20.646780096942731</v>
      </c>
      <c r="BI24">
        <v>14.561381226394188</v>
      </c>
      <c r="BJ24">
        <v>9.7196602103174996</v>
      </c>
      <c r="BK24">
        <v>7.8544055080917135</v>
      </c>
      <c r="BL24">
        <v>13.984241821358063</v>
      </c>
      <c r="BM24">
        <v>-6.0237889605267592</v>
      </c>
      <c r="BN24">
        <v>4.2397687332369003</v>
      </c>
    </row>
    <row r="25" spans="37:66" x14ac:dyDescent="0.2">
      <c r="AK25">
        <v>6.5033189266360241</v>
      </c>
      <c r="AL25">
        <v>11.158215076841426</v>
      </c>
      <c r="AM25">
        <v>8.6428037024156659</v>
      </c>
      <c r="AN25">
        <v>7.9794038236295401</v>
      </c>
      <c r="AO25">
        <v>8.6715933522366004</v>
      </c>
      <c r="AP25">
        <v>5.2612618169091521</v>
      </c>
      <c r="AQ25">
        <v>1.4559511963104785</v>
      </c>
      <c r="AR25">
        <v>12.086054326636226</v>
      </c>
      <c r="AS25">
        <v>-0.12350446636126099</v>
      </c>
      <c r="AT25">
        <v>-3.9917962308120463</v>
      </c>
      <c r="AU25">
        <v>-37.073343047664594</v>
      </c>
      <c r="AV25">
        <v>-20.752127075768325</v>
      </c>
      <c r="AW25">
        <v>-10.271506858719341</v>
      </c>
      <c r="AX25">
        <v>2.4876651435645707</v>
      </c>
      <c r="AY25">
        <v>-0.48447553058076492</v>
      </c>
      <c r="AZ25">
        <v>9.5879520112394256E-2</v>
      </c>
      <c r="BA25">
        <v>11.967676242410899</v>
      </c>
      <c r="BB25">
        <v>-10.759335961152034</v>
      </c>
      <c r="BC25">
        <v>-69.171213266982107</v>
      </c>
      <c r="BD25">
        <v>-74.723921169957933</v>
      </c>
      <c r="BE25">
        <v>3.7762203678745321</v>
      </c>
      <c r="BF25">
        <v>9.2149931782200092</v>
      </c>
      <c r="BG25">
        <v>-8.4169275131715082</v>
      </c>
      <c r="BH25">
        <v>-21.98300220675932</v>
      </c>
      <c r="BI25">
        <v>14.715092952580427</v>
      </c>
      <c r="BJ25">
        <v>9.2179406437421143</v>
      </c>
      <c r="BK25">
        <v>6.8440301753788564</v>
      </c>
      <c r="BL25">
        <v>13.606499741503523</v>
      </c>
      <c r="BM25">
        <v>-6.4036619401588153</v>
      </c>
      <c r="BN25">
        <v>2.7945725753968933</v>
      </c>
    </row>
    <row r="26" spans="37:66" x14ac:dyDescent="0.2">
      <c r="AK26">
        <v>6.2675571517898527</v>
      </c>
      <c r="AL26">
        <v>10.600891307917548</v>
      </c>
      <c r="AM26">
        <v>7.9449380166949259</v>
      </c>
      <c r="AN26">
        <v>7.7420953990923431</v>
      </c>
      <c r="AO26">
        <v>9.1483413918397449</v>
      </c>
      <c r="AP26">
        <v>5.9992955330226083</v>
      </c>
      <c r="AQ26">
        <v>1.6158755584651441</v>
      </c>
      <c r="AR26">
        <v>12.880615689577922</v>
      </c>
      <c r="AS26">
        <v>-0.1870542231102432</v>
      </c>
      <c r="AT26">
        <v>-3.9940798780481983</v>
      </c>
      <c r="AU26">
        <v>-36.991890465812389</v>
      </c>
      <c r="AV26">
        <v>-20.364197597728356</v>
      </c>
      <c r="AW26">
        <v>-10.6003217092013</v>
      </c>
      <c r="AX26">
        <v>4.1917774477000824</v>
      </c>
      <c r="AY26">
        <v>-0.48423530760138433</v>
      </c>
      <c r="AZ26">
        <v>0.10053713931717209</v>
      </c>
      <c r="BA26">
        <v>11.965515060124973</v>
      </c>
      <c r="BB26">
        <v>-11.422467741883947</v>
      </c>
      <c r="BC26">
        <v>-68.496778876012101</v>
      </c>
      <c r="BD26">
        <v>-75.413234082593362</v>
      </c>
      <c r="BE26">
        <v>3.6782691124566997</v>
      </c>
      <c r="BF26">
        <v>8.4494358533230134</v>
      </c>
      <c r="BG26">
        <v>-8.9882916307274616</v>
      </c>
      <c r="BH26">
        <v>-22.710043903570259</v>
      </c>
      <c r="BI26">
        <v>14.975292484800962</v>
      </c>
      <c r="BJ26">
        <v>8.6232629166496295</v>
      </c>
      <c r="BK26">
        <v>5.8245236531393108</v>
      </c>
      <c r="BL26">
        <v>13.575086574146196</v>
      </c>
      <c r="BM26">
        <v>-6.5007107354662148</v>
      </c>
      <c r="BN26">
        <v>1.7047707536463854</v>
      </c>
    </row>
    <row r="27" spans="37:66" x14ac:dyDescent="0.2">
      <c r="AK27">
        <v>6.4315794146908827</v>
      </c>
      <c r="AL27">
        <v>10.0486482863424</v>
      </c>
      <c r="AM27">
        <v>7.0552372018647507</v>
      </c>
      <c r="AN27">
        <v>7.3989927977094903</v>
      </c>
      <c r="AO27">
        <v>9.1230008428112654</v>
      </c>
      <c r="AP27">
        <v>6.5639811432317821</v>
      </c>
      <c r="AQ27">
        <v>1.9417269667834214</v>
      </c>
      <c r="AR27">
        <v>13.019594533102245</v>
      </c>
      <c r="AS27">
        <v>-0.30481372186180417</v>
      </c>
      <c r="AT27">
        <v>-3.985664258196036</v>
      </c>
      <c r="AU27">
        <v>-37.085582715985232</v>
      </c>
      <c r="AV27">
        <v>-20.436293391010519</v>
      </c>
      <c r="AW27">
        <v>-11.515279965002025</v>
      </c>
      <c r="AX27">
        <v>5.9171613202843645</v>
      </c>
      <c r="AY27">
        <v>-0.54611106252740282</v>
      </c>
      <c r="AZ27">
        <v>9.8168660415194176E-2</v>
      </c>
      <c r="BA27">
        <v>12.521117570170718</v>
      </c>
      <c r="BB27">
        <v>-11.085596263287762</v>
      </c>
      <c r="BC27">
        <v>-67.430388308398676</v>
      </c>
      <c r="BD27">
        <v>-76.624600980945402</v>
      </c>
      <c r="BE27">
        <v>3.9096597138436624</v>
      </c>
      <c r="BF27">
        <v>7.4568036143646674</v>
      </c>
      <c r="BG27">
        <v>-9.7381003577496941</v>
      </c>
      <c r="BH27">
        <v>-22.724749115250507</v>
      </c>
      <c r="BI27">
        <v>15.333694506707108</v>
      </c>
      <c r="BJ27">
        <v>7.8939675696344169</v>
      </c>
      <c r="BK27">
        <v>4.6841525184068562</v>
      </c>
      <c r="BL27">
        <v>13.843278292499958</v>
      </c>
      <c r="BM27">
        <v>-6.402740371619613</v>
      </c>
      <c r="BN27">
        <v>1.0941555340696301</v>
      </c>
    </row>
    <row r="28" spans="37:66" x14ac:dyDescent="0.2">
      <c r="AK28">
        <v>6.9375543954937111</v>
      </c>
      <c r="AL28">
        <v>9.5666430428339364</v>
      </c>
      <c r="AM28">
        <v>5.9697068234847475</v>
      </c>
      <c r="AN28">
        <v>6.9976089661902083</v>
      </c>
      <c r="AO28">
        <v>8.8737500579759203</v>
      </c>
      <c r="AP28">
        <v>6.9648282175963514</v>
      </c>
      <c r="AQ28">
        <v>2.440855791363155</v>
      </c>
      <c r="AR28">
        <v>12.838666085320092</v>
      </c>
      <c r="AS28">
        <v>-0.37266582230828532</v>
      </c>
      <c r="AT28">
        <v>-4.0468988547630769</v>
      </c>
      <c r="AU28">
        <v>-37.180405443799835</v>
      </c>
      <c r="AV28">
        <v>-20.763994238222871</v>
      </c>
      <c r="AW28">
        <v>-12.655009900196688</v>
      </c>
      <c r="AX28">
        <v>7.3943063444811132</v>
      </c>
      <c r="AY28">
        <v>-0.62129717243834026</v>
      </c>
      <c r="AZ28">
        <v>9.2144167795466123E-2</v>
      </c>
      <c r="BA28">
        <v>13.193032826297481</v>
      </c>
      <c r="BB28">
        <v>-10.22542170250401</v>
      </c>
      <c r="BC28">
        <v>-66.223610595196646</v>
      </c>
      <c r="BD28">
        <v>-77.863709470667587</v>
      </c>
      <c r="BE28">
        <v>4.325647574384992</v>
      </c>
      <c r="BF28">
        <v>6.3588400090475776</v>
      </c>
      <c r="BG28">
        <v>-10.676905325041963</v>
      </c>
      <c r="BH28">
        <v>-22.168028050581043</v>
      </c>
      <c r="BI28">
        <v>15.764049962387553</v>
      </c>
      <c r="BJ28">
        <v>7.0290058092452288</v>
      </c>
      <c r="BK28">
        <v>3.4376932011180621</v>
      </c>
      <c r="BL28">
        <v>14.297783947853143</v>
      </c>
      <c r="BM28">
        <v>-6.2407727724156725</v>
      </c>
      <c r="BN28">
        <v>0.9507563932263019</v>
      </c>
    </row>
    <row r="29" spans="37:66" x14ac:dyDescent="0.2">
      <c r="AK29">
        <v>7.6490343186716911</v>
      </c>
      <c r="AL29">
        <v>9.2492739806223465</v>
      </c>
      <c r="AM29">
        <v>4.7557701640180472</v>
      </c>
      <c r="AN29">
        <v>6.6012203115791559</v>
      </c>
      <c r="AO29">
        <v>8.8309703171942822</v>
      </c>
      <c r="AP29">
        <v>7.1941255546526515</v>
      </c>
      <c r="AQ29">
        <v>3.0675089357096748</v>
      </c>
      <c r="AR29">
        <v>12.751630208690928</v>
      </c>
      <c r="AS29">
        <v>-0.30351510599592979</v>
      </c>
      <c r="AT29">
        <v>-4.149897861860298</v>
      </c>
      <c r="AU29">
        <v>-37.122562817563697</v>
      </c>
      <c r="AV29">
        <v>-20.907371266400443</v>
      </c>
      <c r="AW29">
        <v>-13.645837204584414</v>
      </c>
      <c r="AX29">
        <v>8.3275211691089694</v>
      </c>
      <c r="AY29">
        <v>-0.64592804233229439</v>
      </c>
      <c r="AZ29">
        <v>8.8885960764637686E-2</v>
      </c>
      <c r="BA29">
        <v>13.412388573061936</v>
      </c>
      <c r="BB29">
        <v>-9.7582887058756356</v>
      </c>
      <c r="BC29">
        <v>-65.120285704133792</v>
      </c>
      <c r="BD29">
        <v>-78.47370311023964</v>
      </c>
      <c r="BE29">
        <v>4.6577457732960408</v>
      </c>
      <c r="BF29">
        <v>5.4683553174439838</v>
      </c>
      <c r="BG29">
        <v>-11.723774436097051</v>
      </c>
      <c r="BH29">
        <v>-21.537768698488605</v>
      </c>
      <c r="BI29">
        <v>16.218505092680111</v>
      </c>
      <c r="BJ29">
        <v>6.0936665585648173</v>
      </c>
      <c r="BK29">
        <v>2.1987319288014362</v>
      </c>
      <c r="BL29">
        <v>14.816532998569047</v>
      </c>
      <c r="BM29">
        <v>-6.1359192239007685</v>
      </c>
      <c r="BN29">
        <v>1.1519959271135536</v>
      </c>
    </row>
    <row r="30" spans="37:66" x14ac:dyDescent="0.2">
      <c r="AK30">
        <v>8.4425569916648548</v>
      </c>
      <c r="AL30">
        <v>9.1296308720871835</v>
      </c>
      <c r="AM30">
        <v>3.5304185929596392</v>
      </c>
      <c r="AN30">
        <v>6.230979936864534</v>
      </c>
      <c r="AO30">
        <v>9.0430294958892183</v>
      </c>
      <c r="AP30">
        <v>7.2575503925063822</v>
      </c>
      <c r="AQ30">
        <v>3.8273914247521468</v>
      </c>
      <c r="AR30">
        <v>12.986710669176002</v>
      </c>
      <c r="AS30">
        <v>-0.12322822266734948</v>
      </c>
      <c r="AT30">
        <v>-4.2064054401907063</v>
      </c>
      <c r="AU30">
        <v>-36.764868471025977</v>
      </c>
      <c r="AV30">
        <v>-20.839814581603857</v>
      </c>
      <c r="AW30">
        <v>-14.307183730592623</v>
      </c>
      <c r="AX30">
        <v>8.5320242144810017</v>
      </c>
      <c r="AY30">
        <v>-0.61631656826472137</v>
      </c>
      <c r="AZ30">
        <v>9.1044767187275083E-2</v>
      </c>
      <c r="BA30">
        <v>13.148653843475984</v>
      </c>
      <c r="BB30">
        <v>-10.067962616306167</v>
      </c>
      <c r="BC30">
        <v>-64.224961956221591</v>
      </c>
      <c r="BD30">
        <v>-78.052536831491253</v>
      </c>
      <c r="BE30">
        <v>4.7028614800292647</v>
      </c>
      <c r="BF30">
        <v>4.9963438938471993</v>
      </c>
      <c r="BG30">
        <v>-12.645618236825081</v>
      </c>
      <c r="BH30">
        <v>-21.400196025422812</v>
      </c>
      <c r="BI30">
        <v>16.637822570490403</v>
      </c>
      <c r="BJ30">
        <v>5.1974960002749349</v>
      </c>
      <c r="BK30">
        <v>1.0771126240576165</v>
      </c>
      <c r="BL30">
        <v>15.303348954646395</v>
      </c>
      <c r="BM30">
        <v>-6.1713575712950357</v>
      </c>
      <c r="BN30">
        <v>1.4653938902656336</v>
      </c>
    </row>
    <row r="31" spans="37:66" x14ac:dyDescent="0.2">
      <c r="AK31">
        <v>9.2940718118740087</v>
      </c>
      <c r="AL31">
        <v>9.1420540443821867</v>
      </c>
      <c r="AM31">
        <v>2.3930436663929955</v>
      </c>
      <c r="AN31">
        <v>5.8666196707722893</v>
      </c>
      <c r="AO31">
        <v>9.1836846684297715</v>
      </c>
      <c r="AP31">
        <v>7.277828970659022</v>
      </c>
      <c r="AQ31">
        <v>4.8353393098965984</v>
      </c>
      <c r="AR31">
        <v>13.543077803588464</v>
      </c>
      <c r="AS31">
        <v>6.5281376958431697E-2</v>
      </c>
      <c r="AT31">
        <v>-4.2482330457443283</v>
      </c>
      <c r="AU31">
        <v>-36.066873541313548</v>
      </c>
      <c r="AV31">
        <v>-20.866300806505226</v>
      </c>
      <c r="AW31">
        <v>-14.621867126681526</v>
      </c>
      <c r="AX31">
        <v>8.1627879158260619</v>
      </c>
      <c r="AY31">
        <v>-0.591011906309027</v>
      </c>
      <c r="AZ31">
        <v>9.4757346464020856E-2</v>
      </c>
      <c r="BA31">
        <v>12.922850000270873</v>
      </c>
      <c r="BB31">
        <v>-10.599155608016813</v>
      </c>
      <c r="BC31">
        <v>-63.53903479725809</v>
      </c>
      <c r="BD31">
        <v>-76.828032207607791</v>
      </c>
      <c r="BE31">
        <v>4.4568746946847755</v>
      </c>
      <c r="BF31">
        <v>4.7584583862044321</v>
      </c>
      <c r="BG31">
        <v>-13.212682901402738</v>
      </c>
      <c r="BH31">
        <v>-21.695896831368682</v>
      </c>
      <c r="BI31">
        <v>16.974426554145026</v>
      </c>
      <c r="BJ31">
        <v>4.4249672406468399</v>
      </c>
      <c r="BK31">
        <v>8.4759648084371489E-2</v>
      </c>
      <c r="BL31">
        <v>15.71248703854798</v>
      </c>
      <c r="BM31">
        <v>-6.3539043138808431</v>
      </c>
      <c r="BN31">
        <v>1.6117931019372289</v>
      </c>
    </row>
    <row r="32" spans="37:66" x14ac:dyDescent="0.2">
      <c r="AK32">
        <v>10.282448761724833</v>
      </c>
      <c r="AL32">
        <v>9.2094909602531274</v>
      </c>
      <c r="AM32">
        <v>1.3884543443834609</v>
      </c>
      <c r="AN32">
        <v>5.4859280050071515</v>
      </c>
      <c r="AO32">
        <v>9.0311490568748312</v>
      </c>
      <c r="AP32">
        <v>7.5554879872094514</v>
      </c>
      <c r="AQ32">
        <v>6.2947278970903451</v>
      </c>
      <c r="AR32">
        <v>14.393946551616548</v>
      </c>
      <c r="AS32">
        <v>0.19640702137416188</v>
      </c>
      <c r="AT32">
        <v>-4.2957129919378803</v>
      </c>
      <c r="AU32">
        <v>-35.131237633563799</v>
      </c>
      <c r="AV32">
        <v>-21.032284998830178</v>
      </c>
      <c r="AW32">
        <v>-14.57502760842274</v>
      </c>
      <c r="AX32">
        <v>7.5101061278824384</v>
      </c>
      <c r="AY32">
        <v>-0.62467016374517381</v>
      </c>
      <c r="AZ32">
        <v>9.7812117326401854E-2</v>
      </c>
      <c r="BA32">
        <v>13.223118474541049</v>
      </c>
      <c r="BB32">
        <v>-11.034877124856981</v>
      </c>
      <c r="BC32">
        <v>-63.040819136895969</v>
      </c>
      <c r="BD32">
        <v>-75.186944534521402</v>
      </c>
      <c r="BE32">
        <v>4.0164480307188954</v>
      </c>
      <c r="BF32">
        <v>4.5522717533008317</v>
      </c>
      <c r="BG32">
        <v>-13.35369968569735</v>
      </c>
      <c r="BH32">
        <v>-22.079766215526249</v>
      </c>
      <c r="BI32">
        <v>17.199403710730145</v>
      </c>
      <c r="BJ32">
        <v>3.7910819949143693</v>
      </c>
      <c r="BK32">
        <v>-0.87109667545880265</v>
      </c>
      <c r="BL32">
        <v>16.030860880192247</v>
      </c>
      <c r="BM32">
        <v>-6.6470859419182817</v>
      </c>
      <c r="BN32">
        <v>1.4014035736197261</v>
      </c>
    </row>
    <row r="33" spans="37:66" x14ac:dyDescent="0.2">
      <c r="AK33">
        <v>11.537681229774787</v>
      </c>
      <c r="AL33">
        <v>9.3051683609287661</v>
      </c>
      <c r="AM33">
        <v>0.50979385405922684</v>
      </c>
      <c r="AN33">
        <v>5.0681450008115796</v>
      </c>
      <c r="AO33">
        <v>8.8864311839104122</v>
      </c>
      <c r="AP33">
        <v>8.3460347231662961</v>
      </c>
      <c r="AQ33">
        <v>8.4295482082196234</v>
      </c>
      <c r="AR33">
        <v>15.522262882382472</v>
      </c>
      <c r="AS33">
        <v>0.40145017702946367</v>
      </c>
      <c r="AT33">
        <v>-4.2619054175883955</v>
      </c>
      <c r="AU33">
        <v>-34.152533817710854</v>
      </c>
      <c r="AV33">
        <v>-21.331873192501174</v>
      </c>
      <c r="AW33">
        <v>-14.078119244749972</v>
      </c>
      <c r="AX33">
        <v>6.8285819692498482</v>
      </c>
      <c r="AY33">
        <v>-0.69611041243784999</v>
      </c>
      <c r="AZ33">
        <v>0.10020790059964214</v>
      </c>
      <c r="BA33">
        <v>13.857951675792716</v>
      </c>
      <c r="BB33">
        <v>-11.375695682566608</v>
      </c>
      <c r="BC33">
        <v>-62.675657417339615</v>
      </c>
      <c r="BD33">
        <v>-73.415533211679644</v>
      </c>
      <c r="BE33">
        <v>3.4695086877301651</v>
      </c>
      <c r="BF33">
        <v>4.3025569934087953</v>
      </c>
      <c r="BG33">
        <v>-13.283277043718343</v>
      </c>
      <c r="BH33">
        <v>-22.40119454292552</v>
      </c>
      <c r="BI33">
        <v>17.298365204879811</v>
      </c>
      <c r="BJ33">
        <v>3.2424596548688398</v>
      </c>
      <c r="BK33">
        <v>-1.9341867681067371</v>
      </c>
      <c r="BL33">
        <v>16.262767000004452</v>
      </c>
      <c r="BM33">
        <v>-6.9982527712261398</v>
      </c>
      <c r="BN33">
        <v>0.76788083150662567</v>
      </c>
    </row>
    <row r="34" spans="37:66" x14ac:dyDescent="0.2">
      <c r="AK34">
        <v>13.173496958379138</v>
      </c>
      <c r="AL34">
        <v>9.5025999202837745</v>
      </c>
      <c r="AM34">
        <v>-0.28054249330540115</v>
      </c>
      <c r="AN34">
        <v>4.5826767065852847</v>
      </c>
      <c r="AO34">
        <v>9.4087520348162084</v>
      </c>
      <c r="AP34">
        <v>9.5569372581077339</v>
      </c>
      <c r="AQ34">
        <v>11.378605158863483</v>
      </c>
      <c r="AR34">
        <v>16.963758305451957</v>
      </c>
      <c r="AS34">
        <v>1.0818071023806455</v>
      </c>
      <c r="AT34">
        <v>-4.07690948309906</v>
      </c>
      <c r="AU34">
        <v>-33.445896388512381</v>
      </c>
      <c r="AV34">
        <v>-21.772496745682563</v>
      </c>
      <c r="AW34">
        <v>-13.126974798167367</v>
      </c>
      <c r="AX34">
        <v>6.268371977232948</v>
      </c>
      <c r="AY34">
        <v>-0.7115288685468969</v>
      </c>
      <c r="AZ34">
        <v>0.10106323564685048</v>
      </c>
      <c r="BA34">
        <v>13.994536649647127</v>
      </c>
      <c r="BB34">
        <v>-11.497179369529913</v>
      </c>
      <c r="BC34">
        <v>-62.258621773237536</v>
      </c>
      <c r="BD34">
        <v>-71.658743395524922</v>
      </c>
      <c r="BE34">
        <v>3.010729138221147</v>
      </c>
      <c r="BF34">
        <v>3.9766657086998509</v>
      </c>
      <c r="BG34">
        <v>-13.578339044153276</v>
      </c>
      <c r="BH34">
        <v>-22.629144227884964</v>
      </c>
      <c r="BI34">
        <v>17.272568881369274</v>
      </c>
      <c r="BJ34">
        <v>2.69536104584372</v>
      </c>
      <c r="BK34">
        <v>-3.2201796714985362</v>
      </c>
      <c r="BL34">
        <v>16.427660920720026</v>
      </c>
      <c r="BM34">
        <v>-7.3712657333764362</v>
      </c>
      <c r="BN34">
        <v>-0.24964554604746991</v>
      </c>
    </row>
    <row r="35" spans="37:66" x14ac:dyDescent="0.2">
      <c r="AK35">
        <v>15.281298621853821</v>
      </c>
      <c r="AL35">
        <v>9.9474778626808309</v>
      </c>
      <c r="AM35">
        <v>-1.0272084198771883</v>
      </c>
      <c r="AN35">
        <v>3.9986841601643124</v>
      </c>
      <c r="AO35">
        <v>11.037566679817406</v>
      </c>
      <c r="AP35">
        <v>10.860783389675406</v>
      </c>
      <c r="AQ35">
        <v>15.140344703248312</v>
      </c>
      <c r="AR35">
        <v>18.849629364880254</v>
      </c>
      <c r="AS35">
        <v>2.7188313863444322</v>
      </c>
      <c r="AT35">
        <v>-3.7874967519961733</v>
      </c>
      <c r="AU35">
        <v>-33.449199150765942</v>
      </c>
      <c r="AV35">
        <v>-22.160005348687797</v>
      </c>
      <c r="AW35">
        <v>-11.901470740702088</v>
      </c>
      <c r="AX35">
        <v>5.8825513928672066</v>
      </c>
      <c r="AY35">
        <v>-0.59798656124550276</v>
      </c>
      <c r="AZ35">
        <v>9.8745270807947788E-2</v>
      </c>
      <c r="BA35">
        <v>12.984786250585488</v>
      </c>
      <c r="BB35">
        <v>-11.167687037467443</v>
      </c>
      <c r="BC35">
        <v>-61.533442752230677</v>
      </c>
      <c r="BD35">
        <v>-69.941350118307412</v>
      </c>
      <c r="BE35">
        <v>3.0022322559534125</v>
      </c>
      <c r="BF35">
        <v>3.5299616876027988</v>
      </c>
      <c r="BG35">
        <v>-14.947879721218204</v>
      </c>
      <c r="BH35">
        <v>-22.606749394385474</v>
      </c>
      <c r="BI35">
        <v>17.133811857187908</v>
      </c>
      <c r="BJ35">
        <v>2.0874252883849951</v>
      </c>
      <c r="BK35">
        <v>-4.7753810085241657</v>
      </c>
      <c r="BL35">
        <v>16.548704230632257</v>
      </c>
      <c r="BM35">
        <v>-7.7677622103861665</v>
      </c>
      <c r="BN35">
        <v>-1.5824005943520678</v>
      </c>
    </row>
    <row r="36" spans="37:66" x14ac:dyDescent="0.2">
      <c r="AK36">
        <v>17.926029743163173</v>
      </c>
      <c r="AL36">
        <v>10.798460133175096</v>
      </c>
      <c r="AM36">
        <v>-1.7758485207047978</v>
      </c>
      <c r="AN36">
        <v>3.30827004372739</v>
      </c>
      <c r="AO36">
        <v>13.562298575956982</v>
      </c>
      <c r="AP36">
        <v>11.969642974085563</v>
      </c>
      <c r="AQ36">
        <v>19.49779445048129</v>
      </c>
      <c r="AR36">
        <v>21.366897215438886</v>
      </c>
      <c r="AS36">
        <v>5.521274066405728</v>
      </c>
      <c r="AT36">
        <v>-3.4741691530893104</v>
      </c>
      <c r="AU36">
        <v>-34.397814102798343</v>
      </c>
      <c r="AV36">
        <v>-22.145268168190274</v>
      </c>
      <c r="AW36">
        <v>-10.575899895679745</v>
      </c>
      <c r="AX36">
        <v>5.6559784469076826</v>
      </c>
      <c r="AY36">
        <v>-0.35328132801445761</v>
      </c>
      <c r="AZ36">
        <v>9.2997855474112753E-2</v>
      </c>
      <c r="BA36">
        <v>10.781480886114867</v>
      </c>
      <c r="BB36">
        <v>-10.347640281316483</v>
      </c>
      <c r="BC36">
        <v>-60.42417509990171</v>
      </c>
      <c r="BD36">
        <v>-68.16769023988634</v>
      </c>
      <c r="BE36">
        <v>3.7087135569607663</v>
      </c>
      <c r="BF36">
        <v>2.9746390771675051</v>
      </c>
      <c r="BG36">
        <v>-17.933926245395782</v>
      </c>
      <c r="BH36">
        <v>-22.197912535010495</v>
      </c>
      <c r="BI36">
        <v>16.908671705151139</v>
      </c>
      <c r="BJ36">
        <v>1.407271239535959</v>
      </c>
      <c r="BK36">
        <v>-6.5519651350178245</v>
      </c>
      <c r="BL36">
        <v>16.638776306944433</v>
      </c>
      <c r="BM36">
        <v>-8.2150685073800958</v>
      </c>
      <c r="BN36">
        <v>-3.1922035460925788</v>
      </c>
    </row>
    <row r="37" spans="37:66" x14ac:dyDescent="0.2">
      <c r="AK37">
        <v>21.145923699397265</v>
      </c>
      <c r="AL37">
        <v>12.166469588746502</v>
      </c>
      <c r="AM37">
        <v>-2.5474796167551439</v>
      </c>
      <c r="AN37">
        <v>2.5440533083389485</v>
      </c>
      <c r="AO37">
        <v>16.097829655142903</v>
      </c>
      <c r="AP37">
        <v>12.724402734007111</v>
      </c>
      <c r="AQ37">
        <v>24.145733631562727</v>
      </c>
      <c r="AR37">
        <v>24.61277277884226</v>
      </c>
      <c r="AS37">
        <v>9.1579059265108587</v>
      </c>
      <c r="AT37">
        <v>-3.1657749733520339</v>
      </c>
      <c r="AU37">
        <v>-35.977931863976607</v>
      </c>
      <c r="AV37">
        <v>-21.496893368539101</v>
      </c>
      <c r="AW37">
        <v>-8.9110576112832423</v>
      </c>
      <c r="AX37">
        <v>5.5478697096350853</v>
      </c>
      <c r="AY37">
        <v>2.0304854296738259E-3</v>
      </c>
      <c r="AZ37">
        <v>8.6106858031095704E-2</v>
      </c>
      <c r="BA37">
        <v>7.5260825119957504</v>
      </c>
      <c r="BB37">
        <v>-9.3586978534250491</v>
      </c>
      <c r="BC37">
        <v>-59.366283865314763</v>
      </c>
      <c r="BD37">
        <v>-66.189024685763172</v>
      </c>
      <c r="BE37">
        <v>4.9378800181971831</v>
      </c>
      <c r="BF37">
        <v>2.4626617674516598</v>
      </c>
      <c r="BG37">
        <v>-22.935546818296757</v>
      </c>
      <c r="BH37">
        <v>-21.653330521737249</v>
      </c>
      <c r="BI37">
        <v>16.6338141023062</v>
      </c>
      <c r="BJ37">
        <v>0.70757505210079419</v>
      </c>
      <c r="BK37">
        <v>-8.4013270608639932</v>
      </c>
      <c r="BL37">
        <v>16.700451399401381</v>
      </c>
      <c r="BM37">
        <v>-8.7451664856378386</v>
      </c>
      <c r="BN37">
        <v>-5.0655871796496879</v>
      </c>
    </row>
    <row r="38" spans="37:66" x14ac:dyDescent="0.2">
      <c r="AK38">
        <v>24.947937138723599</v>
      </c>
      <c r="AL38">
        <v>13.996201562599957</v>
      </c>
      <c r="AM38">
        <v>-3.2909890471477059</v>
      </c>
      <c r="AN38">
        <v>1.7717064698383449</v>
      </c>
      <c r="AO38">
        <v>17.499745607872374</v>
      </c>
      <c r="AP38">
        <v>13.093150883252896</v>
      </c>
      <c r="AQ38">
        <v>28.862792466278812</v>
      </c>
      <c r="AR38">
        <v>28.340269276598431</v>
      </c>
      <c r="AS38">
        <v>12.662336355584655</v>
      </c>
      <c r="AT38">
        <v>-2.8508402304976648</v>
      </c>
      <c r="AU38">
        <v>-37.399152768525781</v>
      </c>
      <c r="AV38">
        <v>-20.470675220069779</v>
      </c>
      <c r="AW38">
        <v>-6.4280953504472595</v>
      </c>
      <c r="AX38">
        <v>5.5669052189241643</v>
      </c>
      <c r="AY38">
        <v>0.45064264770541834</v>
      </c>
      <c r="AZ38">
        <v>8.1947667890839682E-2</v>
      </c>
      <c r="BA38">
        <v>3.3467478259172552</v>
      </c>
      <c r="BB38">
        <v>-8.7591168374909696</v>
      </c>
      <c r="BC38">
        <v>-59.292417891186481</v>
      </c>
      <c r="BD38">
        <v>-64.064589160751765</v>
      </c>
      <c r="BE38">
        <v>5.971042299542642</v>
      </c>
      <c r="BF38">
        <v>2.210411156592746</v>
      </c>
      <c r="BG38">
        <v>-29.994786747915899</v>
      </c>
      <c r="BH38">
        <v>-21.799835074388991</v>
      </c>
      <c r="BI38">
        <v>16.33998771760464</v>
      </c>
      <c r="BJ38">
        <v>0.10061338262260386</v>
      </c>
      <c r="BK38">
        <v>-10.095913190582044</v>
      </c>
      <c r="BL38">
        <v>16.734666798322017</v>
      </c>
      <c r="BM38">
        <v>-9.363548223381537</v>
      </c>
      <c r="BN38">
        <v>-7.1659282422716339</v>
      </c>
    </row>
    <row r="39" spans="37:66" x14ac:dyDescent="0.2">
      <c r="AK39">
        <v>29.190608612068427</v>
      </c>
      <c r="AL39">
        <v>16.13918614747579</v>
      </c>
      <c r="AM39">
        <v>-3.8721172369340651</v>
      </c>
      <c r="AN39">
        <v>1.0372091158851211</v>
      </c>
      <c r="AO39">
        <v>17.209229180518758</v>
      </c>
      <c r="AP39">
        <v>13.003078342828294</v>
      </c>
      <c r="AQ39">
        <v>33.11367854625955</v>
      </c>
      <c r="AR39">
        <v>32.077500611026068</v>
      </c>
      <c r="AS39">
        <v>14.676195073481333</v>
      </c>
      <c r="AT39">
        <v>-2.5690007347591286</v>
      </c>
      <c r="AU39">
        <v>-37.952938622858952</v>
      </c>
      <c r="AV39">
        <v>-19.593128680691105</v>
      </c>
      <c r="AW39">
        <v>-3.4483156031153097</v>
      </c>
      <c r="AX39">
        <v>5.8230803668693509</v>
      </c>
      <c r="AY39">
        <v>0.87919287584427552</v>
      </c>
      <c r="AZ39">
        <v>8.3871011543493745E-2</v>
      </c>
      <c r="BA39">
        <v>-0.67963998905690248</v>
      </c>
      <c r="BB39">
        <v>-9.0366064529539099</v>
      </c>
      <c r="BC39">
        <v>-61.329306511494181</v>
      </c>
      <c r="BD39">
        <v>-62.138551321407292</v>
      </c>
      <c r="BE39">
        <v>5.821420870719602</v>
      </c>
      <c r="BF39">
        <v>2.3289485497125755</v>
      </c>
      <c r="BG39">
        <v>-37.406159395053983</v>
      </c>
      <c r="BH39">
        <v>-23.656531901960186</v>
      </c>
      <c r="BI39">
        <v>16.032846760370855</v>
      </c>
      <c r="BJ39">
        <v>-0.28132860458415837</v>
      </c>
      <c r="BK39">
        <v>-11.399946116033485</v>
      </c>
      <c r="BL39">
        <v>16.74388359797549</v>
      </c>
      <c r="BM39">
        <v>-10.04883131750347</v>
      </c>
      <c r="BN39">
        <v>-9.433365337798671</v>
      </c>
    </row>
    <row r="40" spans="37:66" x14ac:dyDescent="0.2">
      <c r="AK40">
        <v>33.439722497807772</v>
      </c>
      <c r="AL40">
        <v>18.457448842210766</v>
      </c>
      <c r="AM40">
        <v>-4.1496976632435079</v>
      </c>
      <c r="AN40">
        <v>0.34644418708022334</v>
      </c>
      <c r="AO40">
        <v>15.764457766266295</v>
      </c>
      <c r="AP40">
        <v>12.282735640560141</v>
      </c>
      <c r="AQ40">
        <v>35.411228796183508</v>
      </c>
      <c r="AR40">
        <v>35.365307609665237</v>
      </c>
      <c r="AS40">
        <v>14.301147311099939</v>
      </c>
      <c r="AT40">
        <v>-2.4837139837857416</v>
      </c>
      <c r="AU40">
        <v>-37.702676657250919</v>
      </c>
      <c r="AV40">
        <v>-19.240295286956947</v>
      </c>
      <c r="AW40">
        <v>-1.3281171285819184</v>
      </c>
      <c r="AX40">
        <v>6.4966027196249918</v>
      </c>
      <c r="AY40">
        <v>1.0692043580384993</v>
      </c>
      <c r="AZ40">
        <v>9.3393208132005023E-2</v>
      </c>
      <c r="BA40">
        <v>-2.4652849102704484</v>
      </c>
      <c r="BB40">
        <v>-10.40411602488078</v>
      </c>
      <c r="BC40">
        <v>-66.531238665289564</v>
      </c>
      <c r="BD40">
        <v>-60.89946276570668</v>
      </c>
      <c r="BE40">
        <v>3.7227403786609234</v>
      </c>
      <c r="BF40">
        <v>2.7097941478802725</v>
      </c>
      <c r="BG40">
        <v>-41.796934135684225</v>
      </c>
      <c r="BH40">
        <v>-27.848026832607502</v>
      </c>
      <c r="BI40">
        <v>15.682044345140206</v>
      </c>
      <c r="BJ40">
        <v>-0.33520332269035064</v>
      </c>
      <c r="BK40">
        <v>-12.139341347338165</v>
      </c>
      <c r="BL40">
        <v>16.732280020911084</v>
      </c>
      <c r="BM40">
        <v>-10.758082192609237</v>
      </c>
      <c r="BN40">
        <v>-11.772071019628731</v>
      </c>
    </row>
    <row r="41" spans="37:66" x14ac:dyDescent="0.2">
      <c r="AK41">
        <v>37.004042605351913</v>
      </c>
      <c r="AL41">
        <v>20.917963992462063</v>
      </c>
      <c r="AM41">
        <v>-4.0443110272404352</v>
      </c>
      <c r="AN41">
        <v>-0.30643209206430599</v>
      </c>
      <c r="AO41">
        <v>14.398835899703734</v>
      </c>
      <c r="AP41">
        <v>10.808286723715835</v>
      </c>
      <c r="AQ41">
        <v>34.142511628064867</v>
      </c>
      <c r="AR41">
        <v>37.996527078821224</v>
      </c>
      <c r="AS41">
        <v>11.809224004423269</v>
      </c>
      <c r="AT41">
        <v>-2.8905290241775901</v>
      </c>
      <c r="AU41">
        <v>-37.350233304558763</v>
      </c>
      <c r="AV41">
        <v>-19.185504357531762</v>
      </c>
      <c r="AW41">
        <v>-0.94460379195550237</v>
      </c>
      <c r="AX41">
        <v>7.6622933627792946</v>
      </c>
      <c r="AY41">
        <v>0.88448948757369783</v>
      </c>
      <c r="AZ41">
        <v>0.10810086421135708</v>
      </c>
      <c r="BA41">
        <v>-0.72943281204134003</v>
      </c>
      <c r="BB41">
        <v>-12.492085449567696</v>
      </c>
      <c r="BC41">
        <v>-74.891145146513139</v>
      </c>
      <c r="BD41">
        <v>-60.784579874545621</v>
      </c>
      <c r="BE41">
        <v>-0.10781400575611227</v>
      </c>
      <c r="BF41">
        <v>2.9462224515437643</v>
      </c>
      <c r="BG41">
        <v>-40.758803027138534</v>
      </c>
      <c r="BH41">
        <v>-33.715274107221596</v>
      </c>
      <c r="BI41">
        <v>15.235231007816257</v>
      </c>
      <c r="BJ41">
        <v>-1.5930430093419722E-2</v>
      </c>
      <c r="BK41">
        <v>-12.231033323506304</v>
      </c>
      <c r="BL41">
        <v>16.703441377268081</v>
      </c>
      <c r="BM41">
        <v>-11.43327004085995</v>
      </c>
      <c r="BN41">
        <v>-14.041487691842798</v>
      </c>
    </row>
    <row r="42" spans="37:66" x14ac:dyDescent="0.2">
      <c r="AK42">
        <v>39.239746973620164</v>
      </c>
      <c r="AL42">
        <v>23.545992187658442</v>
      </c>
      <c r="AM42">
        <v>-3.5582531557980905</v>
      </c>
      <c r="AN42">
        <v>-0.87975530961543258</v>
      </c>
      <c r="AO42">
        <v>14.123387748840516</v>
      </c>
      <c r="AP42">
        <v>8.8029346056813793</v>
      </c>
      <c r="AQ42">
        <v>29.587904184086227</v>
      </c>
      <c r="AR42">
        <v>39.979753704253845</v>
      </c>
      <c r="AS42">
        <v>8.4760495928748902</v>
      </c>
      <c r="AT42">
        <v>-3.9924105990752827</v>
      </c>
      <c r="AU42">
        <v>-37.358208086380401</v>
      </c>
      <c r="AV42">
        <v>-18.625980323280661</v>
      </c>
      <c r="AW42">
        <v>-1.5857920686263136</v>
      </c>
      <c r="AX42">
        <v>9.0019326952923198</v>
      </c>
      <c r="AY42">
        <v>0.44819429604255229</v>
      </c>
      <c r="AZ42">
        <v>0.12160625447392912</v>
      </c>
      <c r="BA42">
        <v>3.3696811946180247</v>
      </c>
      <c r="BB42">
        <v>-14.380949596426365</v>
      </c>
      <c r="BC42">
        <v>-84.311779837654512</v>
      </c>
      <c r="BD42">
        <v>-61.963503408154374</v>
      </c>
      <c r="BE42">
        <v>-4.1589116403205981</v>
      </c>
      <c r="BF42">
        <v>2.5698907268094047</v>
      </c>
      <c r="BG42">
        <v>-35.067127872286157</v>
      </c>
      <c r="BH42">
        <v>-39.123290229085185</v>
      </c>
      <c r="BI42">
        <v>14.652140523569265</v>
      </c>
      <c r="BJ42">
        <v>0.63591970996933112</v>
      </c>
      <c r="BK42">
        <v>-11.7025438643992</v>
      </c>
      <c r="BL42">
        <v>16.656142515774057</v>
      </c>
      <c r="BM42">
        <v>-12.01809001583646</v>
      </c>
      <c r="BN42">
        <v>-16.071392015664486</v>
      </c>
    </row>
    <row r="43" spans="37:66" x14ac:dyDescent="0.2">
      <c r="AK43">
        <v>39.881216544298802</v>
      </c>
      <c r="AL43">
        <v>26.298826597360897</v>
      </c>
      <c r="AM43">
        <v>-2.7386555341068473</v>
      </c>
      <c r="AN43">
        <v>-1.2718220372227029</v>
      </c>
      <c r="AO43">
        <v>14.74623803990686</v>
      </c>
      <c r="AP43">
        <v>6.7574819487953173</v>
      </c>
      <c r="AQ43">
        <v>24.117430585999188</v>
      </c>
      <c r="AR43">
        <v>41.208094405092787</v>
      </c>
      <c r="AS43">
        <v>5.6023158080564999</v>
      </c>
      <c r="AT43">
        <v>-5.6759324107789206</v>
      </c>
      <c r="AU43">
        <v>-37.614433754622901</v>
      </c>
      <c r="AV43">
        <v>-16.982265364580417</v>
      </c>
      <c r="AW43">
        <v>-2.5174310094684587</v>
      </c>
      <c r="AX43">
        <v>10.002553064776263</v>
      </c>
      <c r="AY43">
        <v>0.11749126788082383</v>
      </c>
      <c r="AZ43">
        <v>0.1292812913426786</v>
      </c>
      <c r="BA43">
        <v>6.4565820738871915</v>
      </c>
      <c r="BB43">
        <v>-15.440741677920451</v>
      </c>
      <c r="BC43">
        <v>-91.541381476394378</v>
      </c>
      <c r="BD43">
        <v>-64.351869508164469</v>
      </c>
      <c r="BE43">
        <v>-6.6511616722692235</v>
      </c>
      <c r="BF43">
        <v>1.4819739212280536</v>
      </c>
      <c r="BG43">
        <v>-28.936954495233014</v>
      </c>
      <c r="BH43">
        <v>-42.211867027545374</v>
      </c>
      <c r="BI43">
        <v>13.944883357198393</v>
      </c>
      <c r="BJ43">
        <v>1.4876386229666079</v>
      </c>
      <c r="BK43">
        <v>-10.686958969304822</v>
      </c>
      <c r="BL43">
        <v>16.58020233241847</v>
      </c>
      <c r="BM43">
        <v>-12.464169422389521</v>
      </c>
      <c r="BN43">
        <v>-17.671995664008495</v>
      </c>
    </row>
    <row r="44" spans="37:66" x14ac:dyDescent="0.2">
      <c r="AK44">
        <v>39.090546006115787</v>
      </c>
      <c r="AL44">
        <v>29.012949248856362</v>
      </c>
      <c r="AM44">
        <v>-1.6023874422410518</v>
      </c>
      <c r="AN44">
        <v>-1.3592074659566851</v>
      </c>
      <c r="AO44">
        <v>14.865469886625</v>
      </c>
      <c r="AP44">
        <v>5.1128062094321152</v>
      </c>
      <c r="AQ44">
        <v>19.963896974117318</v>
      </c>
      <c r="AR44">
        <v>41.407801202771154</v>
      </c>
      <c r="AS44">
        <v>3.8657820596934518</v>
      </c>
      <c r="AT44">
        <v>-7.4877785533579964</v>
      </c>
      <c r="AU44">
        <v>-37.865926749168572</v>
      </c>
      <c r="AV44">
        <v>-14.550966787593017</v>
      </c>
      <c r="AW44">
        <v>-3.9953832421385762</v>
      </c>
      <c r="AX44">
        <v>10.452967113283508</v>
      </c>
      <c r="AY44">
        <v>0.10460455139954644</v>
      </c>
      <c r="AZ44">
        <v>0.13113190376890763</v>
      </c>
      <c r="BA44">
        <v>6.5762059969490778</v>
      </c>
      <c r="BB44">
        <v>-15.694636601975549</v>
      </c>
      <c r="BC44">
        <v>-94.507310075008917</v>
      </c>
      <c r="BD44">
        <v>-67.799158485359328</v>
      </c>
      <c r="BE44">
        <v>-6.5898689086163831</v>
      </c>
      <c r="BF44">
        <v>-1.6761305957885931E-2</v>
      </c>
      <c r="BG44">
        <v>-26.365524202568526</v>
      </c>
      <c r="BH44">
        <v>-42.743031547891739</v>
      </c>
      <c r="BI44">
        <v>13.212077756008476</v>
      </c>
      <c r="BJ44">
        <v>2.3336046710307916</v>
      </c>
      <c r="BK44">
        <v>-9.4090636919424746</v>
      </c>
      <c r="BL44">
        <v>16.459379430137616</v>
      </c>
      <c r="BM44">
        <v>-12.731326578416398</v>
      </c>
      <c r="BN44">
        <v>-18.646055028000664</v>
      </c>
    </row>
    <row r="45" spans="37:66" x14ac:dyDescent="0.2">
      <c r="AK45">
        <v>37.290057594963976</v>
      </c>
      <c r="AL45">
        <v>31.466953893153438</v>
      </c>
      <c r="AM45">
        <v>-0.1749525718859265</v>
      </c>
      <c r="AN45">
        <v>-1.0760535183887412</v>
      </c>
      <c r="AO45">
        <v>13.532775801184295</v>
      </c>
      <c r="AP45">
        <v>3.9152929953070457</v>
      </c>
      <c r="AQ45">
        <v>17.465351609861198</v>
      </c>
      <c r="AR45">
        <v>40.429757942544612</v>
      </c>
      <c r="AS45">
        <v>3.2214385047704805</v>
      </c>
      <c r="AT45">
        <v>-8.9821028553072662</v>
      </c>
      <c r="AU45">
        <v>-38.131990951929723</v>
      </c>
      <c r="AV45">
        <v>-12.174647495892557</v>
      </c>
      <c r="AW45">
        <v>-5.7706076173511507</v>
      </c>
      <c r="AX45">
        <v>10.563068967428388</v>
      </c>
      <c r="AY45">
        <v>0.25654696629770929</v>
      </c>
      <c r="AZ45">
        <v>0.12918452717240211</v>
      </c>
      <c r="BA45">
        <v>5.1621958304518278</v>
      </c>
      <c r="BB45">
        <v>-15.427423946629352</v>
      </c>
      <c r="BC45">
        <v>-93.580378136246253</v>
      </c>
      <c r="BD45">
        <v>-72.177775083800398</v>
      </c>
      <c r="BE45">
        <v>-4.1699108469391977</v>
      </c>
      <c r="BF45">
        <v>-1.5499253647380031</v>
      </c>
      <c r="BG45">
        <v>-27.215800455399343</v>
      </c>
      <c r="BH45">
        <v>-41.71757002165625</v>
      </c>
      <c r="BI45">
        <v>12.630860216971801</v>
      </c>
      <c r="BJ45">
        <v>2.9578243488856906</v>
      </c>
      <c r="BK45">
        <v>-8.1551310849857881</v>
      </c>
      <c r="BL45">
        <v>16.281273102031999</v>
      </c>
      <c r="BM45">
        <v>-12.80541445691995</v>
      </c>
      <c r="BN45">
        <v>-18.894567764404698</v>
      </c>
    </row>
    <row r="46" spans="37:66" x14ac:dyDescent="0.2">
      <c r="AK46">
        <v>34.901768292263334</v>
      </c>
      <c r="AL46">
        <v>33.444384618565451</v>
      </c>
      <c r="AM46">
        <v>1.4021528155154017</v>
      </c>
      <c r="AN46">
        <v>-0.42187342370139608</v>
      </c>
      <c r="AO46">
        <v>11.155664506100615</v>
      </c>
      <c r="AP46">
        <v>3.0278033606215864</v>
      </c>
      <c r="AQ46">
        <v>15.7755933221967</v>
      </c>
      <c r="AR46">
        <v>38.365835080774666</v>
      </c>
      <c r="AS46">
        <v>3.128173459040847</v>
      </c>
      <c r="AT46">
        <v>-9.9804208720370369</v>
      </c>
      <c r="AU46">
        <v>-38.774056071102692</v>
      </c>
      <c r="AV46">
        <v>-10.339322867711173</v>
      </c>
      <c r="AW46">
        <v>-7.3300485495523331</v>
      </c>
      <c r="AX46">
        <v>10.3834173183803</v>
      </c>
      <c r="AY46">
        <v>0.32297342873983148</v>
      </c>
      <c r="AZ46">
        <v>0.1245766873739092</v>
      </c>
      <c r="BA46">
        <v>4.5420344128657701</v>
      </c>
      <c r="BB46">
        <v>-14.792461158551363</v>
      </c>
      <c r="BC46">
        <v>-90.337164566077689</v>
      </c>
      <c r="BD46">
        <v>-76.9708182270073</v>
      </c>
      <c r="BE46">
        <v>-0.20658887727410455</v>
      </c>
      <c r="BF46">
        <v>-2.6965012434844091</v>
      </c>
      <c r="BG46">
        <v>-29.075899672853325</v>
      </c>
      <c r="BH46">
        <v>-39.860228423637487</v>
      </c>
      <c r="BI46">
        <v>12.384835937225416</v>
      </c>
      <c r="BJ46">
        <v>3.2072160604187872</v>
      </c>
      <c r="BK46">
        <v>-7.1821921343095303</v>
      </c>
      <c r="BL46">
        <v>16.039401578409201</v>
      </c>
      <c r="BM46">
        <v>-12.691832940355745</v>
      </c>
      <c r="BN46">
        <v>-18.425982761593126</v>
      </c>
    </row>
    <row r="47" spans="37:66" x14ac:dyDescent="0.2">
      <c r="AK47">
        <v>32.379040173047443</v>
      </c>
      <c r="AL47">
        <v>34.72474495000769</v>
      </c>
      <c r="AM47">
        <v>2.8506867672278324</v>
      </c>
      <c r="AN47">
        <v>0.54162471415574165</v>
      </c>
      <c r="AO47">
        <v>8.713203797480487</v>
      </c>
      <c r="AP47">
        <v>2.4490287580504964</v>
      </c>
      <c r="AQ47">
        <v>14.177239857175024</v>
      </c>
      <c r="AR47">
        <v>35.475931420301421</v>
      </c>
      <c r="AS47">
        <v>3.0748776569767116</v>
      </c>
      <c r="AT47">
        <v>-10.421445137739202</v>
      </c>
      <c r="AU47">
        <v>-39.66216890249968</v>
      </c>
      <c r="AV47">
        <v>-9.2446257251556911</v>
      </c>
      <c r="AW47">
        <v>-8.8311779205506244</v>
      </c>
      <c r="AX47">
        <v>9.6454865125860394</v>
      </c>
      <c r="AY47">
        <v>0.22640696761343032</v>
      </c>
      <c r="AZ47">
        <v>0.11782012503335153</v>
      </c>
      <c r="BA47">
        <v>5.443253144419482</v>
      </c>
      <c r="BB47">
        <v>-13.854798533545656</v>
      </c>
      <c r="BC47">
        <v>-86.15530008719854</v>
      </c>
      <c r="BD47">
        <v>-81.194660436436024</v>
      </c>
      <c r="BE47">
        <v>4.2838999972246032</v>
      </c>
      <c r="BF47">
        <v>-2.9927067317833416</v>
      </c>
      <c r="BG47">
        <v>-30.200685164634166</v>
      </c>
      <c r="BH47">
        <v>-37.507062562809359</v>
      </c>
      <c r="BI47">
        <v>12.578887973793588</v>
      </c>
      <c r="BJ47">
        <v>3.042624448038926</v>
      </c>
      <c r="BK47">
        <v>-6.654353296456847</v>
      </c>
      <c r="BL47">
        <v>15.736608382312147</v>
      </c>
      <c r="BM47">
        <v>-12.413519390691619</v>
      </c>
      <c r="BN47">
        <v>-17.326502533617113</v>
      </c>
    </row>
    <row r="48" spans="37:66" x14ac:dyDescent="0.2">
      <c r="AK48">
        <v>30.1575298416127</v>
      </c>
      <c r="AL48">
        <v>35.115588672359543</v>
      </c>
      <c r="AM48">
        <v>3.8871638357111897</v>
      </c>
      <c r="AN48">
        <v>1.6827912407388039</v>
      </c>
      <c r="AO48">
        <v>6.8401443863680811</v>
      </c>
      <c r="AP48">
        <v>2.2948599731073851</v>
      </c>
      <c r="AQ48">
        <v>12.592009353125988</v>
      </c>
      <c r="AR48">
        <v>32.09957158715217</v>
      </c>
      <c r="AS48">
        <v>2.8570971635832056</v>
      </c>
      <c r="AT48">
        <v>-10.252912848224751</v>
      </c>
      <c r="AU48">
        <v>-40.398114310888317</v>
      </c>
      <c r="AV48">
        <v>-9.0148145490174745</v>
      </c>
      <c r="AW48">
        <v>-10.533799958914678</v>
      </c>
      <c r="AX48">
        <v>8.0667528565340181</v>
      </c>
      <c r="AY48">
        <v>8.9522649271866081E-2</v>
      </c>
      <c r="AZ48">
        <v>0.10970995845790497</v>
      </c>
      <c r="BA48">
        <v>6.7161528176262868</v>
      </c>
      <c r="BB48">
        <v>-12.719043463275366</v>
      </c>
      <c r="BC48">
        <v>-81.865050512052434</v>
      </c>
      <c r="BD48">
        <v>-83.893793192120285</v>
      </c>
      <c r="BE48">
        <v>8.3472449466543086</v>
      </c>
      <c r="BF48">
        <v>-2.1419085977352319</v>
      </c>
      <c r="BG48">
        <v>-30.829366777371732</v>
      </c>
      <c r="BH48">
        <v>-34.955129184680018</v>
      </c>
      <c r="BI48">
        <v>13.186381106017755</v>
      </c>
      <c r="BJ48">
        <v>2.5461612458072582</v>
      </c>
      <c r="BK48">
        <v>-6.6094625736102541</v>
      </c>
      <c r="BL48">
        <v>15.395918893379141</v>
      </c>
      <c r="BM48">
        <v>-12.012518630826385</v>
      </c>
      <c r="BN48">
        <v>-15.748567587356902</v>
      </c>
    </row>
    <row r="49" spans="37:66" x14ac:dyDescent="0.2">
      <c r="AK49">
        <v>28.532010887643846</v>
      </c>
      <c r="AL49">
        <v>34.629678369421377</v>
      </c>
      <c r="AM49">
        <v>4.3900890086166431</v>
      </c>
      <c r="AN49">
        <v>2.8219400734963718</v>
      </c>
      <c r="AO49">
        <v>5.620299924568422</v>
      </c>
      <c r="AP49">
        <v>2.490738765972452</v>
      </c>
      <c r="AQ49">
        <v>11.076887821783147</v>
      </c>
      <c r="AR49">
        <v>28.618033697288652</v>
      </c>
      <c r="AS49">
        <v>2.2707931515621524</v>
      </c>
      <c r="AT49">
        <v>-9.5345790791549181</v>
      </c>
      <c r="AU49">
        <v>-40.97560616987991</v>
      </c>
      <c r="AV49">
        <v>-9.6227399050544449</v>
      </c>
      <c r="AW49">
        <v>-12.294547889295959</v>
      </c>
      <c r="AX49">
        <v>5.7328664830151617</v>
      </c>
      <c r="AY49">
        <v>-2.9178451204893382E-3</v>
      </c>
      <c r="AZ49">
        <v>0.10174033151255707</v>
      </c>
      <c r="BA49">
        <v>7.5720409068584198</v>
      </c>
      <c r="BB49">
        <v>-11.593143301984631</v>
      </c>
      <c r="BC49">
        <v>-78.287138112981424</v>
      </c>
      <c r="BD49">
        <v>-84.75024420493996</v>
      </c>
      <c r="BE49">
        <v>11.247037690028355</v>
      </c>
      <c r="BF49">
        <v>-0.2459998605632677</v>
      </c>
      <c r="BG49">
        <v>-31.711373759727273</v>
      </c>
      <c r="BH49">
        <v>-32.643424533170048</v>
      </c>
      <c r="BI49">
        <v>14.056215362333763</v>
      </c>
      <c r="BJ49">
        <v>1.8890883706527601</v>
      </c>
      <c r="BK49">
        <v>-6.9802077681658821</v>
      </c>
      <c r="BL49">
        <v>15.062707229404227</v>
      </c>
      <c r="BM49">
        <v>-11.548635691066414</v>
      </c>
      <c r="BN49">
        <v>-13.924160611197772</v>
      </c>
    </row>
    <row r="50" spans="37:66" x14ac:dyDescent="0.2">
      <c r="AK50">
        <v>27.545488564252121</v>
      </c>
      <c r="AL50">
        <v>33.426434060820824</v>
      </c>
      <c r="AM50">
        <v>4.4848998123386181</v>
      </c>
      <c r="AN50">
        <v>3.7991215951160937</v>
      </c>
      <c r="AO50">
        <v>4.8287695960026165</v>
      </c>
      <c r="AP50">
        <v>2.7412883299990396</v>
      </c>
      <c r="AQ50">
        <v>9.6353321975370978</v>
      </c>
      <c r="AR50">
        <v>25.366805273022479</v>
      </c>
      <c r="AS50">
        <v>1.3517828409640782</v>
      </c>
      <c r="AT50">
        <v>-8.4767477580770194</v>
      </c>
      <c r="AU50">
        <v>-41.23924087999702</v>
      </c>
      <c r="AV50">
        <v>-10.844577187332424</v>
      </c>
      <c r="AW50">
        <v>-13.822598526763803</v>
      </c>
      <c r="AX50">
        <v>3.0212861255347625</v>
      </c>
      <c r="AY50">
        <v>-5.7014077627723904E-2</v>
      </c>
      <c r="AZ50">
        <v>9.4999509580257754E-2</v>
      </c>
      <c r="BA50">
        <v>8.0713509543257231</v>
      </c>
      <c r="BB50">
        <v>-10.6337342169019</v>
      </c>
      <c r="BC50">
        <v>-76.02357066598465</v>
      </c>
      <c r="BD50">
        <v>-83.952111055749441</v>
      </c>
      <c r="BE50">
        <v>12.769279295015474</v>
      </c>
      <c r="BF50">
        <v>2.3197448941023158</v>
      </c>
      <c r="BG50">
        <v>-32.773651329361265</v>
      </c>
      <c r="BH50">
        <v>-30.894057564032078</v>
      </c>
      <c r="BI50">
        <v>14.963063446204213</v>
      </c>
      <c r="BJ50">
        <v>1.2801408747943674</v>
      </c>
      <c r="BK50">
        <v>-7.6246545745148921</v>
      </c>
      <c r="BL50">
        <v>14.783871410122092</v>
      </c>
      <c r="BM50">
        <v>-11.071755414206402</v>
      </c>
      <c r="BN50">
        <v>-12.080054307674585</v>
      </c>
    </row>
    <row r="51" spans="37:66" x14ac:dyDescent="0.2">
      <c r="AK51">
        <v>27.031214580715773</v>
      </c>
      <c r="AL51">
        <v>31.770988937711135</v>
      </c>
      <c r="AM51">
        <v>4.4169430283287827</v>
      </c>
      <c r="AN51">
        <v>4.4947507794569299</v>
      </c>
      <c r="AO51">
        <v>4.2423021554406963</v>
      </c>
      <c r="AP51">
        <v>2.7262435427073197</v>
      </c>
      <c r="AQ51">
        <v>8.5424599486630974</v>
      </c>
      <c r="AR51">
        <v>22.603020976811184</v>
      </c>
      <c r="AS51">
        <v>0.54785192287998263</v>
      </c>
      <c r="AT51">
        <v>-7.4674165674468265</v>
      </c>
      <c r="AU51">
        <v>-40.971509416847667</v>
      </c>
      <c r="AV51">
        <v>-12.184864045425497</v>
      </c>
      <c r="AW51">
        <v>-14.929304385703954</v>
      </c>
      <c r="AX51">
        <v>0.58342080663592633</v>
      </c>
      <c r="AY51">
        <v>-8.1216769753781948E-2</v>
      </c>
      <c r="AZ51">
        <v>8.9150788088105559E-2</v>
      </c>
      <c r="BA51">
        <v>8.2943528620660238</v>
      </c>
      <c r="BB51">
        <v>-9.7962724915047321</v>
      </c>
      <c r="BC51">
        <v>-74.765959416924588</v>
      </c>
      <c r="BD51">
        <v>-82.275405141049703</v>
      </c>
      <c r="BE51">
        <v>13.361776312061176</v>
      </c>
      <c r="BF51">
        <v>4.8243471792976225</v>
      </c>
      <c r="BG51">
        <v>-33.634273213793939</v>
      </c>
      <c r="BH51">
        <v>-29.617328844376278</v>
      </c>
      <c r="BI51">
        <v>15.711735749585431</v>
      </c>
      <c r="BJ51">
        <v>0.87597247611878215</v>
      </c>
      <c r="BK51">
        <v>-8.3746296399862228</v>
      </c>
      <c r="BL51">
        <v>14.597495026650218</v>
      </c>
      <c r="BM51">
        <v>-10.614025940134196</v>
      </c>
      <c r="BN51">
        <v>-10.413703150478943</v>
      </c>
    </row>
    <row r="52" spans="37:66" x14ac:dyDescent="0.2">
      <c r="AK52">
        <v>26.704444310015418</v>
      </c>
      <c r="AL52">
        <v>29.96831049046407</v>
      </c>
      <c r="AM52">
        <v>4.3912898186434548</v>
      </c>
      <c r="AN52">
        <v>4.8690762233440052</v>
      </c>
      <c r="AO52">
        <v>3.8828745526618014</v>
      </c>
      <c r="AP52">
        <v>2.3263631602420882</v>
      </c>
      <c r="AQ52">
        <v>8.1187909080875862</v>
      </c>
      <c r="AR52">
        <v>20.369406136769875</v>
      </c>
      <c r="AS52">
        <v>0.20670722205764416</v>
      </c>
      <c r="AT52">
        <v>-6.8600586912885433</v>
      </c>
      <c r="AU52">
        <v>-40.154290295123737</v>
      </c>
      <c r="AV52">
        <v>-13.232020149857664</v>
      </c>
      <c r="AW52">
        <v>-15.415148573554605</v>
      </c>
      <c r="AX52">
        <v>-0.99470591082661808</v>
      </c>
      <c r="AY52">
        <v>-6.4694001305785828E-2</v>
      </c>
      <c r="AZ52">
        <v>8.2573029163251405E-2</v>
      </c>
      <c r="BA52">
        <v>8.1421317116026852</v>
      </c>
      <c r="BB52">
        <v>-8.8493056221891866</v>
      </c>
      <c r="BC52">
        <v>-73.969550504377324</v>
      </c>
      <c r="BD52">
        <v>-80.838254635734984</v>
      </c>
      <c r="BE52">
        <v>13.399509902639819</v>
      </c>
      <c r="BF52">
        <v>6.4781772781427316</v>
      </c>
      <c r="BG52">
        <v>-34.046475023586616</v>
      </c>
      <c r="BH52">
        <v>-28.542018075013608</v>
      </c>
      <c r="BI52">
        <v>16.195702031434351</v>
      </c>
      <c r="BJ52">
        <v>0.74799000656610792</v>
      </c>
      <c r="BK52">
        <v>-9.0689026185632784</v>
      </c>
      <c r="BL52">
        <v>14.521637523264753</v>
      </c>
      <c r="BM52">
        <v>-10.178193758952379</v>
      </c>
      <c r="BN52">
        <v>-9.0273461792673491</v>
      </c>
    </row>
    <row r="53" spans="37:66" x14ac:dyDescent="0.2">
      <c r="AK53">
        <v>26.288309770410013</v>
      </c>
      <c r="AL53">
        <v>28.264178354877757</v>
      </c>
      <c r="AM53">
        <v>4.507827052385311</v>
      </c>
      <c r="AN53">
        <v>4.9742028211827662</v>
      </c>
      <c r="AO53">
        <v>3.8228772591735618</v>
      </c>
      <c r="AP53">
        <v>1.5778110487674273</v>
      </c>
      <c r="AQ53">
        <v>8.3648130452487681</v>
      </c>
      <c r="AR53">
        <v>18.508286266168739</v>
      </c>
      <c r="AS53">
        <v>0.28680493308926941</v>
      </c>
      <c r="AT53">
        <v>-6.6698358180365487</v>
      </c>
      <c r="AU53">
        <v>-38.758356734336076</v>
      </c>
      <c r="AV53">
        <v>-13.957764434649508</v>
      </c>
      <c r="AW53">
        <v>-15.097888265148864</v>
      </c>
      <c r="AX53">
        <v>-1.7245825774636283</v>
      </c>
      <c r="AY53">
        <v>1.4387280660889174E-2</v>
      </c>
      <c r="AZ53">
        <v>7.4517680194745015E-2</v>
      </c>
      <c r="BA53">
        <v>7.4120298936238047</v>
      </c>
      <c r="BB53">
        <v>-7.6830750138623287</v>
      </c>
      <c r="BC53">
        <v>-73.5091588234651</v>
      </c>
      <c r="BD53">
        <v>-80.121315728760962</v>
      </c>
      <c r="BE53">
        <v>12.825784757937216</v>
      </c>
      <c r="BF53">
        <v>7.1530451950740721</v>
      </c>
      <c r="BG53">
        <v>-34.012034016707808</v>
      </c>
      <c r="BH53">
        <v>-27.634442999646662</v>
      </c>
      <c r="BI53">
        <v>16.408931963278238</v>
      </c>
      <c r="BJ53">
        <v>0.88819781675357412</v>
      </c>
      <c r="BK53">
        <v>-9.5997005336462085</v>
      </c>
      <c r="BL53">
        <v>14.55702057571305</v>
      </c>
      <c r="BM53">
        <v>-9.7397426610266233</v>
      </c>
      <c r="BN53">
        <v>-7.8991918592663666</v>
      </c>
    </row>
    <row r="54" spans="37:66" x14ac:dyDescent="0.2">
      <c r="AK54">
        <v>25.644121116182312</v>
      </c>
      <c r="AL54">
        <v>26.809243813106985</v>
      </c>
      <c r="AM54">
        <v>4.7709806234678567</v>
      </c>
      <c r="AN54">
        <v>4.9378314727206796</v>
      </c>
      <c r="AO54">
        <v>3.8468735311249409</v>
      </c>
      <c r="AP54">
        <v>0.60946290228207511</v>
      </c>
      <c r="AQ54">
        <v>9.0348342152142873</v>
      </c>
      <c r="AR54">
        <v>16.827376548713811</v>
      </c>
      <c r="AS54">
        <v>0.50902843899248218</v>
      </c>
      <c r="AT54">
        <v>-6.6145472913103189</v>
      </c>
      <c r="AU54">
        <v>-36.885196933317076</v>
      </c>
      <c r="AV54">
        <v>-14.507110061241857</v>
      </c>
      <c r="AW54">
        <v>-14.094325871204871</v>
      </c>
      <c r="AX54">
        <v>-2.1079455748104787</v>
      </c>
      <c r="AY54">
        <v>0.14196916379755514</v>
      </c>
      <c r="AZ54">
        <v>6.6046808696108253E-2</v>
      </c>
      <c r="BA54">
        <v>6.2292106433398509</v>
      </c>
      <c r="BB54">
        <v>-6.4498539280615743</v>
      </c>
      <c r="BC54">
        <v>-73.351491534648133</v>
      </c>
      <c r="BD54">
        <v>-79.822535697722842</v>
      </c>
      <c r="BE54">
        <v>11.707886803506545</v>
      </c>
      <c r="BF54">
        <v>7.3517441225817333</v>
      </c>
      <c r="BG54">
        <v>-33.733252461558571</v>
      </c>
      <c r="BH54">
        <v>-26.944235671863108</v>
      </c>
      <c r="BI54">
        <v>16.424018019731442</v>
      </c>
      <c r="BJ54">
        <v>1.2283269196264375</v>
      </c>
      <c r="BK54">
        <v>-9.945590422163944</v>
      </c>
      <c r="BL54">
        <v>14.697983112692436</v>
      </c>
      <c r="BM54">
        <v>-9.2608972550424156</v>
      </c>
      <c r="BN54">
        <v>-6.9213380444861157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85.10639218879777</v>
      </c>
      <c r="C3" s="16">
        <f>Data!$BV$4</f>
        <v>88.235285455381202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1.4099998474121094</v>
      </c>
      <c r="C4" s="16">
        <f>Data!$BX$4</f>
        <v>1.3600001335144043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21.276611574496176</v>
      </c>
      <c r="C5" s="16">
        <f>Data!$BZ$4</f>
        <v>26.470595453849004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41.843986981329621</v>
      </c>
      <c r="C6" s="16">
        <f>Data!$CB$4</f>
        <v>56.617640098074176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0.81999969482421875</v>
      </c>
      <c r="C7" s="16">
        <f>Data!$CD$4</f>
        <v>0.59000015258789063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0.28999996185302734</v>
      </c>
      <c r="C8" s="16">
        <f>Data!$CF$4</f>
        <v>0.40999984741210938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0.71000003814697266</v>
      </c>
      <c r="C9" s="16">
        <f>Data!$CH$4</f>
        <v>0.66000032424926758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70.921993490664818</v>
      </c>
      <c r="C10" s="16">
        <f>Data!$CJ$4</f>
        <v>78.676475486540397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0.2119833670759145</v>
      </c>
      <c r="C11" s="16">
        <f>Data!$CL$4</f>
        <v>0.28566634397543855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7.8536370519153936E-2</v>
      </c>
      <c r="C12" s="16">
        <f>Data!$CN$4</f>
        <v>0.11929491109039309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0.15034282979887217</v>
      </c>
      <c r="C13" s="16">
        <f>Data!$CP$4</f>
        <v>0.21004876171389947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2024-09-30T09:14:12Z</dcterms:modified>
</cp:coreProperties>
</file>