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<sst xmlns="http://schemas.openxmlformats.org/spreadsheetml/2006/main" count="512" uniqueCount="258">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</sst>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92544"/>
        <c:axId val="2976902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23.375060556917941</c:v>
                </c:pt>
                <c:pt idx="1">
                  <c:v>23.480199408778862</c:v>
                </c:pt>
                <c:pt idx="2">
                  <c:v>23.496121316048107</c:v>
                </c:pt>
                <c:pt idx="3">
                  <c:v>23.302084144785216</c:v>
                </c:pt>
                <c:pt idx="4">
                  <c:v>22.945631159078751</c:v>
                </c:pt>
                <c:pt idx="5">
                  <c:v>22.492953578441899</c:v>
                </c:pt>
                <c:pt idx="6">
                  <c:v>21.94503553510064</c:v>
                </c:pt>
                <c:pt idx="7">
                  <c:v>21.286354130245034</c:v>
                </c:pt>
                <c:pt idx="8">
                  <c:v>20.503526340795787</c:v>
                </c:pt>
                <c:pt idx="9">
                  <c:v>19.634128060578877</c:v>
                </c:pt>
                <c:pt idx="10">
                  <c:v>18.758759385601945</c:v>
                </c:pt>
                <c:pt idx="11">
                  <c:v>17.974061558977528</c:v>
                </c:pt>
                <c:pt idx="12">
                  <c:v>17.350435966609936</c:v>
                </c:pt>
                <c:pt idx="13">
                  <c:v>16.949633349382864</c:v>
                </c:pt>
                <c:pt idx="14">
                  <c:v>16.795057561101398</c:v>
                </c:pt>
                <c:pt idx="15">
                  <c:v>16.843733144228697</c:v>
                </c:pt>
                <c:pt idx="16">
                  <c:v>17.020385086214159</c:v>
                </c:pt>
                <c:pt idx="17">
                  <c:v>17.242594492114296</c:v>
                </c:pt>
                <c:pt idx="18">
                  <c:v>17.496373545936471</c:v>
                </c:pt>
                <c:pt idx="19">
                  <c:v>17.819971624116302</c:v>
                </c:pt>
                <c:pt idx="20">
                  <c:v>18.262757878264821</c:v>
                </c:pt>
                <c:pt idx="21">
                  <c:v>18.876876614053579</c:v>
                </c:pt>
                <c:pt idx="22">
                  <c:v>19.677517469360406</c:v>
                </c:pt>
                <c:pt idx="23">
                  <c:v>20.706904259138607</c:v>
                </c:pt>
                <c:pt idx="24">
                  <c:v>22.03659282173146</c:v>
                </c:pt>
                <c:pt idx="25">
                  <c:v>23.745492451458972</c:v>
                </c:pt>
                <c:pt idx="26">
                  <c:v>25.918350359990473</c:v>
                </c:pt>
                <c:pt idx="27">
                  <c:v>28.472763635882494</c:v>
                </c:pt>
                <c:pt idx="28">
                  <c:v>31.293107833109637</c:v>
                </c:pt>
                <c:pt idx="29">
                  <c:v>34.285322387964378</c:v>
                </c:pt>
                <c:pt idx="30">
                  <c:v>37.395552083194978</c:v>
                </c:pt>
                <c:pt idx="31">
                  <c:v>40.517502966333247</c:v>
                </c:pt>
                <c:pt idx="32">
                  <c:v>43.477971636771009</c:v>
                </c:pt>
                <c:pt idx="33">
                  <c:v>46.172775957460047</c:v>
                </c:pt>
                <c:pt idx="34">
                  <c:v>48.678450319872191</c:v>
                </c:pt>
                <c:pt idx="35">
                  <c:v>51.159032128740918</c:v>
                </c:pt>
                <c:pt idx="36">
                  <c:v>53.6705110123008</c:v>
                </c:pt>
                <c:pt idx="37">
                  <c:v>56.051995273720834</c:v>
                </c:pt>
                <c:pt idx="38">
                  <c:v>57.993570935251896</c:v>
                </c:pt>
                <c:pt idx="39">
                  <c:v>59.188856256226025</c:v>
                </c:pt>
                <c:pt idx="40">
                  <c:v>59.465006612339437</c:v>
                </c:pt>
                <c:pt idx="41">
                  <c:v>58.667123782683916</c:v>
                </c:pt>
                <c:pt idx="42">
                  <c:v>56.865490370330512</c:v>
                </c:pt>
                <c:pt idx="43">
                  <c:v>54.075722387339034</c:v>
                </c:pt>
                <c:pt idx="44">
                  <c:v>50.419098193496744</c:v>
                </c:pt>
                <c:pt idx="45">
                  <c:v>46.105221482592491</c:v>
                </c:pt>
                <c:pt idx="46">
                  <c:v>41.359411469610201</c:v>
                </c:pt>
                <c:pt idx="47">
                  <c:v>36.557702883116015</c:v>
                </c:pt>
                <c:pt idx="48">
                  <c:v>32.15774213478435</c:v>
                </c:pt>
                <c:pt idx="49">
                  <c:v>28.658586248460423</c:v>
                </c:pt>
                <c:pt idx="50">
                  <c:v>26.327971608714993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29.53613195243728</c:v>
                </c:pt>
                <c:pt idx="1">
                  <c:v>28.891846704306378</c:v>
                </c:pt>
                <c:pt idx="2">
                  <c:v>28.392545893838236</c:v>
                </c:pt>
                <c:pt idx="3">
                  <c:v>27.981088611151964</c:v>
                </c:pt>
                <c:pt idx="4">
                  <c:v>27.599589638904245</c:v>
                </c:pt>
                <c:pt idx="5">
                  <c:v>27.251846901512952</c:v>
                </c:pt>
                <c:pt idx="6">
                  <c:v>26.951862071935459</c:v>
                </c:pt>
                <c:pt idx="7">
                  <c:v>26.653391616844154</c:v>
                </c:pt>
                <c:pt idx="8">
                  <c:v>26.280636352878837</c:v>
                </c:pt>
                <c:pt idx="9">
                  <c:v>25.777625557842306</c:v>
                </c:pt>
                <c:pt idx="10">
                  <c:v>25.121826795635226</c:v>
                </c:pt>
                <c:pt idx="11">
                  <c:v>24.293617164191424</c:v>
                </c:pt>
                <c:pt idx="12">
                  <c:v>23.342956286626933</c:v>
                </c:pt>
                <c:pt idx="13">
                  <c:v>22.363396654368668</c:v>
                </c:pt>
                <c:pt idx="14">
                  <c:v>21.490983413019983</c:v>
                </c:pt>
                <c:pt idx="15">
                  <c:v>20.849049988624998</c:v>
                </c:pt>
                <c:pt idx="16">
                  <c:v>20.555607443839648</c:v>
                </c:pt>
                <c:pt idx="17">
                  <c:v>20.643965260479984</c:v>
                </c:pt>
                <c:pt idx="18">
                  <c:v>21.184806556842883</c:v>
                </c:pt>
                <c:pt idx="19">
                  <c:v>22.256737339054428</c:v>
                </c:pt>
                <c:pt idx="20">
                  <c:v>23.891991471419274</c:v>
                </c:pt>
                <c:pt idx="21">
                  <c:v>26.08271350798578</c:v>
                </c:pt>
                <c:pt idx="22">
                  <c:v>28.648709901623342</c:v>
                </c:pt>
                <c:pt idx="23">
                  <c:v>31.423214273683801</c:v>
                </c:pt>
                <c:pt idx="24">
                  <c:v>34.231886277756168</c:v>
                </c:pt>
                <c:pt idx="25">
                  <c:v>36.926512747606481</c:v>
                </c:pt>
                <c:pt idx="26">
                  <c:v>39.398432052895686</c:v>
                </c:pt>
                <c:pt idx="27">
                  <c:v>41.655179618575744</c:v>
                </c:pt>
                <c:pt idx="28">
                  <c:v>43.761434384281678</c:v>
                </c:pt>
                <c:pt idx="29">
                  <c:v>45.845324559097364</c:v>
                </c:pt>
                <c:pt idx="30">
                  <c:v>48.067254793381053</c:v>
                </c:pt>
                <c:pt idx="31">
                  <c:v>50.595509237161039</c:v>
                </c:pt>
                <c:pt idx="32">
                  <c:v>53.429783026625699</c:v>
                </c:pt>
                <c:pt idx="33">
                  <c:v>56.394616411370883</c:v>
                </c:pt>
                <c:pt idx="34">
                  <c:v>59.159754218174207</c:v>
                </c:pt>
                <c:pt idx="35">
                  <c:v>61.405777544241751</c:v>
                </c:pt>
                <c:pt idx="36">
                  <c:v>62.807940008703532</c:v>
                </c:pt>
                <c:pt idx="37">
                  <c:v>63.227281071342574</c:v>
                </c:pt>
                <c:pt idx="38">
                  <c:v>62.474773481768445</c:v>
                </c:pt>
                <c:pt idx="39">
                  <c:v>60.451200752089719</c:v>
                </c:pt>
                <c:pt idx="40">
                  <c:v>57.238262490077879</c:v>
                </c:pt>
                <c:pt idx="41">
                  <c:v>53.001435967218718</c:v>
                </c:pt>
                <c:pt idx="42">
                  <c:v>48.185974924246928</c:v>
                </c:pt>
                <c:pt idx="43">
                  <c:v>43.188835354221709</c:v>
                </c:pt>
                <c:pt idx="44">
                  <c:v>38.402450350803072</c:v>
                </c:pt>
                <c:pt idx="45">
                  <c:v>34.166286454937357</c:v>
                </c:pt>
                <c:pt idx="46">
                  <c:v>30.89786700753967</c:v>
                </c:pt>
                <c:pt idx="47">
                  <c:v>28.810841884736657</c:v>
                </c:pt>
                <c:pt idx="48">
                  <c:v>27.961481433586854</c:v>
                </c:pt>
                <c:pt idx="49">
                  <c:v>27.958946106571684</c:v>
                </c:pt>
                <c:pt idx="50">
                  <c:v>28.165707429440378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347840"/>
        <c:axId val="287349376"/>
      </c:lineChart>
      <c:catAx>
        <c:axId val="2873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4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3493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47840"/>
        <c:crosses val="autoZero"/>
        <c:crossBetween val="between"/>
        <c:majorUnit val="20"/>
        <c:minorUnit val="2"/>
      </c:valAx>
      <c:valAx>
        <c:axId val="2976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92544"/>
        <c:crosses val="max"/>
        <c:crossBetween val="between"/>
      </c:valAx>
      <c:catAx>
        <c:axId val="2976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00768"/>
        <c:axId val="3069196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7.7244410786062705</c:v>
                </c:pt>
                <c:pt idx="1">
                  <c:v>8.6024002864373053</c:v>
                </c:pt>
                <c:pt idx="2">
                  <c:v>9.5263292103122588</c:v>
                </c:pt>
                <c:pt idx="3">
                  <c:v>10.366173504869368</c:v>
                </c:pt>
                <c:pt idx="4">
                  <c:v>11.002123863575363</c:v>
                </c:pt>
                <c:pt idx="5">
                  <c:v>11.357054136788864</c:v>
                </c:pt>
                <c:pt idx="6">
                  <c:v>11.368564869982643</c:v>
                </c:pt>
                <c:pt idx="7">
                  <c:v>11.082224368994426</c:v>
                </c:pt>
                <c:pt idx="8">
                  <c:v>10.57618857438238</c:v>
                </c:pt>
                <c:pt idx="9">
                  <c:v>9.9817062374253958</c:v>
                </c:pt>
                <c:pt idx="10">
                  <c:v>9.4280277151643848</c:v>
                </c:pt>
                <c:pt idx="11">
                  <c:v>9.0261056968411921</c:v>
                </c:pt>
                <c:pt idx="12">
                  <c:v>8.8266959540787813</c:v>
                </c:pt>
                <c:pt idx="13">
                  <c:v>8.8562032068515908</c:v>
                </c:pt>
                <c:pt idx="14">
                  <c:v>9.09684487261352</c:v>
                </c:pt>
                <c:pt idx="15">
                  <c:v>9.4968888286028026</c:v>
                </c:pt>
                <c:pt idx="16">
                  <c:v>10.002899261128425</c:v>
                </c:pt>
                <c:pt idx="17">
                  <c:v>10.54896445486035</c:v>
                </c:pt>
                <c:pt idx="18">
                  <c:v>11.089957497251689</c:v>
                </c:pt>
                <c:pt idx="19">
                  <c:v>11.593211454067296</c:v>
                </c:pt>
                <c:pt idx="20">
                  <c:v>12.039763133956505</c:v>
                </c:pt>
                <c:pt idx="21">
                  <c:v>12.411564712640088</c:v>
                </c:pt>
                <c:pt idx="22">
                  <c:v>12.704764054035623</c:v>
                </c:pt>
                <c:pt idx="23">
                  <c:v>12.91102000359203</c:v>
                </c:pt>
                <c:pt idx="24">
                  <c:v>13.040752523677677</c:v>
                </c:pt>
                <c:pt idx="25">
                  <c:v>13.138193302504236</c:v>
                </c:pt>
                <c:pt idx="26">
                  <c:v>13.275581711952357</c:v>
                </c:pt>
                <c:pt idx="27">
                  <c:v>13.509855370238188</c:v>
                </c:pt>
                <c:pt idx="28">
                  <c:v>13.854784548944631</c:v>
                </c:pt>
                <c:pt idx="29">
                  <c:v>14.263732362625428</c:v>
                </c:pt>
                <c:pt idx="30">
                  <c:v>14.661390374214095</c:v>
                </c:pt>
                <c:pt idx="31">
                  <c:v>14.984275565174075</c:v>
                </c:pt>
                <c:pt idx="32">
                  <c:v>15.233146538075776</c:v>
                </c:pt>
                <c:pt idx="33">
                  <c:v>15.450850930521407</c:v>
                </c:pt>
                <c:pt idx="34">
                  <c:v>15.67212824394465</c:v>
                </c:pt>
                <c:pt idx="35">
                  <c:v>15.868069649596414</c:v>
                </c:pt>
                <c:pt idx="36">
                  <c:v>15.942221775177369</c:v>
                </c:pt>
                <c:pt idx="37">
                  <c:v>15.799808551009889</c:v>
                </c:pt>
                <c:pt idx="38">
                  <c:v>15.370074267137909</c:v>
                </c:pt>
                <c:pt idx="39">
                  <c:v>14.667823664011996</c:v>
                </c:pt>
                <c:pt idx="40">
                  <c:v>13.792308566485268</c:v>
                </c:pt>
                <c:pt idx="41">
                  <c:v>12.877007189151149</c:v>
                </c:pt>
                <c:pt idx="42">
                  <c:v>12.049118252403856</c:v>
                </c:pt>
                <c:pt idx="43">
                  <c:v>11.384725531403729</c:v>
                </c:pt>
                <c:pt idx="44">
                  <c:v>10.907323639529389</c:v>
                </c:pt>
                <c:pt idx="45">
                  <c:v>10.604398879878421</c:v>
                </c:pt>
                <c:pt idx="46">
                  <c:v>10.473832981789197</c:v>
                </c:pt>
                <c:pt idx="47">
                  <c:v>10.485263042945654</c:v>
                </c:pt>
                <c:pt idx="48">
                  <c:v>10.598944267287237</c:v>
                </c:pt>
                <c:pt idx="49">
                  <c:v>10.73214932112016</c:v>
                </c:pt>
                <c:pt idx="50">
                  <c:v>10.785769430646219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13.821715945956756</c:v>
                </c:pt>
                <c:pt idx="1">
                  <c:v>14.229002776706803</c:v>
                </c:pt>
                <c:pt idx="2">
                  <c:v>14.629550163017386</c:v>
                </c:pt>
                <c:pt idx="3">
                  <c:v>14.961088464360545</c:v>
                </c:pt>
                <c:pt idx="4">
                  <c:v>15.214189104734766</c:v>
                </c:pt>
                <c:pt idx="5">
                  <c:v>15.432534099434116</c:v>
                </c:pt>
                <c:pt idx="6">
                  <c:v>15.653774055023229</c:v>
                </c:pt>
                <c:pt idx="7">
                  <c:v>15.853385378308198</c:v>
                </c:pt>
                <c:pt idx="8">
                  <c:v>15.944409991175258</c:v>
                </c:pt>
                <c:pt idx="9">
                  <c:v>15.820259288229403</c:v>
                </c:pt>
                <c:pt idx="10">
                  <c:v>15.420892041993831</c:v>
                </c:pt>
                <c:pt idx="11">
                  <c:v>14.734782526345853</c:v>
                </c:pt>
                <c:pt idx="12">
                  <c:v>13.86818317219393</c:v>
                </c:pt>
                <c:pt idx="13">
                  <c:v>12.950789353322765</c:v>
                </c:pt>
                <c:pt idx="14">
                  <c:v>12.113641353966246</c:v>
                </c:pt>
                <c:pt idx="15">
                  <c:v>11.43043939677877</c:v>
                </c:pt>
                <c:pt idx="16">
                  <c:v>10.940175283429182</c:v>
                </c:pt>
                <c:pt idx="17">
                  <c:v>10.625151827505178</c:v>
                </c:pt>
                <c:pt idx="18">
                  <c:v>10.477985779994158</c:v>
                </c:pt>
                <c:pt idx="19">
                  <c:v>10.480221432603949</c:v>
                </c:pt>
                <c:pt idx="20">
                  <c:v>10.587053614481174</c:v>
                </c:pt>
                <c:pt idx="21">
                  <c:v>10.722696944470828</c:v>
                </c:pt>
                <c:pt idx="22">
                  <c:v>10.784750923194574</c:v>
                </c:pt>
                <c:pt idx="23">
                  <c:v>10.683809202349055</c:v>
                </c:pt>
                <c:pt idx="24">
                  <c:v>10.390196110621254</c:v>
                </c:pt>
                <c:pt idx="25">
                  <c:v>9.9605425600307473</c:v>
                </c:pt>
                <c:pt idx="26">
                  <c:v>9.5080313606109854</c:v>
                </c:pt>
                <c:pt idx="27">
                  <c:v>9.1606986855308392</c:v>
                </c:pt>
                <c:pt idx="28">
                  <c:v>9.0081939945677867</c:v>
                </c:pt>
                <c:pt idx="29">
                  <c:v>9.0642257871133403</c:v>
                </c:pt>
                <c:pt idx="30">
                  <c:v>9.2674550904192738</c:v>
                </c:pt>
                <c:pt idx="31">
                  <c:v>9.5248776816018399</c:v>
                </c:pt>
                <c:pt idx="32">
                  <c:v>9.7298845174227253</c:v>
                </c:pt>
                <c:pt idx="33">
                  <c:v>9.7997306348899542</c:v>
                </c:pt>
                <c:pt idx="34">
                  <c:v>9.6930082427958641</c:v>
                </c:pt>
                <c:pt idx="35">
                  <c:v>9.4218566392492793</c:v>
                </c:pt>
                <c:pt idx="36">
                  <c:v>9.0238584931323693</c:v>
                </c:pt>
                <c:pt idx="37">
                  <c:v>8.5720458164294815</c:v>
                </c:pt>
                <c:pt idx="38">
                  <c:v>8.1279251233147303</c:v>
                </c:pt>
                <c:pt idx="39">
                  <c:v>7.7449203334112093</c:v>
                </c:pt>
                <c:pt idx="40">
                  <c:v>7.4572252952551716</c:v>
                </c:pt>
                <c:pt idx="41">
                  <c:v>7.290691741961921</c:v>
                </c:pt>
                <c:pt idx="42">
                  <c:v>7.2343642754390904</c:v>
                </c:pt>
                <c:pt idx="43">
                  <c:v>7.2746857349131089</c:v>
                </c:pt>
                <c:pt idx="44">
                  <c:v>7.3932604470608689</c:v>
                </c:pt>
                <c:pt idx="45">
                  <c:v>7.5799193984106878</c:v>
                </c:pt>
                <c:pt idx="46">
                  <c:v>7.8424705882891308</c:v>
                </c:pt>
                <c:pt idx="47">
                  <c:v>8.1771122993255076</c:v>
                </c:pt>
                <c:pt idx="48">
                  <c:v>8.577855718683896</c:v>
                </c:pt>
                <c:pt idx="49">
                  <c:v>9.0281063421296466</c:v>
                </c:pt>
                <c:pt idx="50">
                  <c:v>9.5027286403431628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739328"/>
        <c:axId val="292749312"/>
      </c:lineChart>
      <c:catAx>
        <c:axId val="2927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4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493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39328"/>
        <c:crosses val="autoZero"/>
        <c:crossBetween val="between"/>
        <c:majorUnit val="10"/>
        <c:minorUnit val="2"/>
      </c:valAx>
      <c:valAx>
        <c:axId val="30691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00768"/>
        <c:crosses val="max"/>
        <c:crossBetween val="between"/>
      </c:valAx>
      <c:catAx>
        <c:axId val="30720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1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73120"/>
        <c:axId val="3079708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11.618204712156992</c:v>
                </c:pt>
                <c:pt idx="1">
                  <c:v>12.198865385779552</c:v>
                </c:pt>
                <c:pt idx="2">
                  <c:v>12.677412221205183</c:v>
                </c:pt>
                <c:pt idx="3">
                  <c:v>12.978308002479377</c:v>
                </c:pt>
                <c:pt idx="4">
                  <c:v>13.064065878449421</c:v>
                </c:pt>
                <c:pt idx="5">
                  <c:v>12.933073330218658</c:v>
                </c:pt>
                <c:pt idx="6">
                  <c:v>12.578688136315208</c:v>
                </c:pt>
                <c:pt idx="7">
                  <c:v>12.038661619624262</c:v>
                </c:pt>
                <c:pt idx="8">
                  <c:v>11.349003558022511</c:v>
                </c:pt>
                <c:pt idx="9">
                  <c:v>10.575206437051737</c:v>
                </c:pt>
                <c:pt idx="10">
                  <c:v>9.7957130198854259</c:v>
                </c:pt>
                <c:pt idx="11">
                  <c:v>9.0916153292584596</c:v>
                </c:pt>
                <c:pt idx="12">
                  <c:v>8.5192566523178286</c:v>
                </c:pt>
                <c:pt idx="13">
                  <c:v>8.1244327112286303</c:v>
                </c:pt>
                <c:pt idx="14">
                  <c:v>7.9304623149640676</c:v>
                </c:pt>
                <c:pt idx="15">
                  <c:v>7.9411672498389922</c:v>
                </c:pt>
                <c:pt idx="16">
                  <c:v>8.1760337561138137</c:v>
                </c:pt>
                <c:pt idx="17">
                  <c:v>8.615252857307178</c:v>
                </c:pt>
                <c:pt idx="18">
                  <c:v>9.238154339996326</c:v>
                </c:pt>
                <c:pt idx="19">
                  <c:v>9.9777420607888967</c:v>
                </c:pt>
                <c:pt idx="20">
                  <c:v>10.725249685731679</c:v>
                </c:pt>
                <c:pt idx="21">
                  <c:v>11.335186488562545</c:v>
                </c:pt>
                <c:pt idx="22">
                  <c:v>11.686198595029444</c:v>
                </c:pt>
                <c:pt idx="23">
                  <c:v>11.688091351373572</c:v>
                </c:pt>
                <c:pt idx="24">
                  <c:v>11.340209733320762</c:v>
                </c:pt>
                <c:pt idx="25">
                  <c:v>10.734040139193484</c:v>
                </c:pt>
                <c:pt idx="26">
                  <c:v>10.002315770840653</c:v>
                </c:pt>
                <c:pt idx="27">
                  <c:v>9.3118385943374911</c:v>
                </c:pt>
                <c:pt idx="28">
                  <c:v>8.7917869115537659</c:v>
                </c:pt>
                <c:pt idx="29">
                  <c:v>8.4992975998955629</c:v>
                </c:pt>
                <c:pt idx="30">
                  <c:v>8.4020684150314224</c:v>
                </c:pt>
                <c:pt idx="31">
                  <c:v>8.4264436043522917</c:v>
                </c:pt>
                <c:pt idx="32">
                  <c:v>8.4700500049208909</c:v>
                </c:pt>
                <c:pt idx="33">
                  <c:v>8.4682127488717711</c:v>
                </c:pt>
                <c:pt idx="34">
                  <c:v>8.4131926628910119</c:v>
                </c:pt>
                <c:pt idx="35">
                  <c:v>8.3492129961392827</c:v>
                </c:pt>
                <c:pt idx="36">
                  <c:v>8.3322325917621569</c:v>
                </c:pt>
                <c:pt idx="37">
                  <c:v>8.3893740409019486</c:v>
                </c:pt>
                <c:pt idx="38">
                  <c:v>8.5202945790702334</c:v>
                </c:pt>
                <c:pt idx="39">
                  <c:v>8.694723049265292</c:v>
                </c:pt>
                <c:pt idx="40">
                  <c:v>8.8707705100296526</c:v>
                </c:pt>
                <c:pt idx="41">
                  <c:v>9.0102749682177166</c:v>
                </c:pt>
                <c:pt idx="42">
                  <c:v>9.102584558205999</c:v>
                </c:pt>
                <c:pt idx="43">
                  <c:v>9.1617406716890137</c:v>
                </c:pt>
                <c:pt idx="44">
                  <c:v>9.217031124343567</c:v>
                </c:pt>
                <c:pt idx="45">
                  <c:v>9.2932595451035791</c:v>
                </c:pt>
                <c:pt idx="46">
                  <c:v>9.4029199536367578</c:v>
                </c:pt>
                <c:pt idx="47">
                  <c:v>9.5415137115380801</c:v>
                </c:pt>
                <c:pt idx="48">
                  <c:v>9.7102330126139265</c:v>
                </c:pt>
                <c:pt idx="49">
                  <c:v>9.9216686734773933</c:v>
                </c:pt>
                <c:pt idx="50">
                  <c:v>10.194489345708362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-8.8234492519125141</c:v>
                </c:pt>
                <c:pt idx="1">
                  <c:v>-8.5152808599341814</c:v>
                </c:pt>
                <c:pt idx="2">
                  <c:v>-8.4058457517392178</c:v>
                </c:pt>
                <c:pt idx="3">
                  <c:v>-8.4223435962256765</c:v>
                </c:pt>
                <c:pt idx="4">
                  <c:v>-8.4672157480733361</c:v>
                </c:pt>
                <c:pt idx="5">
                  <c:v>-8.4715357077586777</c:v>
                </c:pt>
                <c:pt idx="6">
                  <c:v>-8.4189245046396852</c:v>
                </c:pt>
                <c:pt idx="7">
                  <c:v>-8.3540183913040913</c:v>
                </c:pt>
                <c:pt idx="8">
                  <c:v>-8.3305192804536841</c:v>
                </c:pt>
                <c:pt idx="9">
                  <c:v>-8.3820445423114691</c:v>
                </c:pt>
                <c:pt idx="10">
                  <c:v>-8.5065634791434395</c:v>
                </c:pt>
                <c:pt idx="11">
                  <c:v>-8.679527574023993</c:v>
                </c:pt>
                <c:pt idx="12">
                  <c:v>-8.8566088007310757</c:v>
                </c:pt>
                <c:pt idx="13">
                  <c:v>-9.0008130191806792</c:v>
                </c:pt>
                <c:pt idx="14">
                  <c:v>-9.0962956190736524</c:v>
                </c:pt>
                <c:pt idx="15">
                  <c:v>-9.1574352570423621</c:v>
                </c:pt>
                <c:pt idx="16">
                  <c:v>-9.211887019338695</c:v>
                </c:pt>
                <c:pt idx="17">
                  <c:v>-9.2861239051387763</c:v>
                </c:pt>
                <c:pt idx="18">
                  <c:v>-9.3924282425584718</c:v>
                </c:pt>
                <c:pt idx="19">
                  <c:v>-9.529082668723925</c:v>
                </c:pt>
                <c:pt idx="20">
                  <c:v>-9.6942326305183215</c:v>
                </c:pt>
                <c:pt idx="21">
                  <c:v>-9.9019837072056696</c:v>
                </c:pt>
                <c:pt idx="22">
                  <c:v>-10.169827976344413</c:v>
                </c:pt>
                <c:pt idx="23">
                  <c:v>-10.517716459412327</c:v>
                </c:pt>
                <c:pt idx="24">
                  <c:v>-10.942969825505378</c:v>
                </c:pt>
                <c:pt idx="25">
                  <c:v>-11.407405437576548</c:v>
                </c:pt>
                <c:pt idx="26">
                  <c:v>-11.846796468277432</c:v>
                </c:pt>
                <c:pt idx="27">
                  <c:v>-12.203076048457023</c:v>
                </c:pt>
                <c:pt idx="28">
                  <c:v>-12.440106279589692</c:v>
                </c:pt>
                <c:pt idx="29">
                  <c:v>-12.554644826298709</c:v>
                </c:pt>
                <c:pt idx="30">
                  <c:v>-12.566823218996968</c:v>
                </c:pt>
                <c:pt idx="31">
                  <c:v>-12.491178703517267</c:v>
                </c:pt>
                <c:pt idx="32">
                  <c:v>-12.345547575893102</c:v>
                </c:pt>
                <c:pt idx="33">
                  <c:v>-12.126376211757041</c:v>
                </c:pt>
                <c:pt idx="34">
                  <c:v>-11.826367466622257</c:v>
                </c:pt>
                <c:pt idx="35">
                  <c:v>-11.445762072408044</c:v>
                </c:pt>
                <c:pt idx="36">
                  <c:v>-10.989264711333817</c:v>
                </c:pt>
                <c:pt idx="37">
                  <c:v>-10.488505158310574</c:v>
                </c:pt>
                <c:pt idx="38">
                  <c:v>-9.9856614444795664</c:v>
                </c:pt>
                <c:pt idx="39">
                  <c:v>-9.5356978901208773</c:v>
                </c:pt>
                <c:pt idx="40">
                  <c:v>-9.186119490235475</c:v>
                </c:pt>
                <c:pt idx="41">
                  <c:v>-8.9774985682975927</c:v>
                </c:pt>
                <c:pt idx="42">
                  <c:v>-8.8997013724286376</c:v>
                </c:pt>
                <c:pt idx="43">
                  <c:v>-8.9189748562994762</c:v>
                </c:pt>
                <c:pt idx="44">
                  <c:v>-8.9665082630032238</c:v>
                </c:pt>
                <c:pt idx="45">
                  <c:v>-8.9666202621997275</c:v>
                </c:pt>
                <c:pt idx="46">
                  <c:v>-8.8501139745007915</c:v>
                </c:pt>
                <c:pt idx="47">
                  <c:v>-8.5944201085227547</c:v>
                </c:pt>
                <c:pt idx="48">
                  <c:v>-8.1978392883921707</c:v>
                </c:pt>
                <c:pt idx="49">
                  <c:v>-7.686564672332163</c:v>
                </c:pt>
                <c:pt idx="50">
                  <c:v>-7.0970472222056209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806016"/>
        <c:axId val="292820096"/>
      </c:lineChart>
      <c:catAx>
        <c:axId val="2928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2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8200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06016"/>
        <c:crosses val="autoZero"/>
        <c:crossBetween val="between"/>
        <c:majorUnit val="10"/>
        <c:minorUnit val="2"/>
      </c:valAx>
      <c:valAx>
        <c:axId val="30797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73120"/>
        <c:crosses val="max"/>
        <c:crossBetween val="between"/>
      </c:valAx>
      <c:catAx>
        <c:axId val="3079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7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70656"/>
        <c:axId val="3080683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13.975286773028959</c:v>
                </c:pt>
                <c:pt idx="1">
                  <c:v>14.275007290931196</c:v>
                </c:pt>
                <c:pt idx="2">
                  <c:v>14.963542650862562</c:v>
                </c:pt>
                <c:pt idx="3">
                  <c:v>16.025492042099803</c:v>
                </c:pt>
                <c:pt idx="4">
                  <c:v>17.371332481900382</c:v>
                </c:pt>
                <c:pt idx="5">
                  <c:v>18.85664282659739</c:v>
                </c:pt>
                <c:pt idx="6">
                  <c:v>20.315183234626542</c:v>
                </c:pt>
                <c:pt idx="7">
                  <c:v>21.589439537927685</c:v>
                </c:pt>
                <c:pt idx="8">
                  <c:v>22.545250806236933</c:v>
                </c:pt>
                <c:pt idx="9">
                  <c:v>23.105112703874145</c:v>
                </c:pt>
                <c:pt idx="10">
                  <c:v>23.266397369864922</c:v>
                </c:pt>
                <c:pt idx="11">
                  <c:v>23.03807694256195</c:v>
                </c:pt>
                <c:pt idx="12">
                  <c:v>22.514502925465152</c:v>
                </c:pt>
                <c:pt idx="13">
                  <c:v>21.775056051217696</c:v>
                </c:pt>
                <c:pt idx="14">
                  <c:v>20.922505407316887</c:v>
                </c:pt>
                <c:pt idx="15">
                  <c:v>20.054239657930886</c:v>
                </c:pt>
                <c:pt idx="16">
                  <c:v>19.242046028176741</c:v>
                </c:pt>
                <c:pt idx="17">
                  <c:v>18.500612827604453</c:v>
                </c:pt>
                <c:pt idx="18">
                  <c:v>17.792226518071391</c:v>
                </c:pt>
                <c:pt idx="19">
                  <c:v>17.035402161586632</c:v>
                </c:pt>
                <c:pt idx="20">
                  <c:v>16.153525453126029</c:v>
                </c:pt>
                <c:pt idx="21">
                  <c:v>15.100822995435424</c:v>
                </c:pt>
                <c:pt idx="22">
                  <c:v>13.924046140142055</c:v>
                </c:pt>
                <c:pt idx="23">
                  <c:v>12.709960760949036</c:v>
                </c:pt>
                <c:pt idx="24">
                  <c:v>11.564834600064563</c:v>
                </c:pt>
                <c:pt idx="25">
                  <c:v>10.564354334548284</c:v>
                </c:pt>
                <c:pt idx="26">
                  <c:v>9.7673742804071306</c:v>
                </c:pt>
                <c:pt idx="27">
                  <c:v>9.1861460493209197</c:v>
                </c:pt>
                <c:pt idx="28">
                  <c:v>8.8459213639051733</c:v>
                </c:pt>
                <c:pt idx="29">
                  <c:v>8.743502545499064</c:v>
                </c:pt>
                <c:pt idx="30">
                  <c:v>8.8281467145141903</c:v>
                </c:pt>
                <c:pt idx="31">
                  <c:v>9.0185339795311013</c:v>
                </c:pt>
                <c:pt idx="32">
                  <c:v>9.1951375947689922</c:v>
                </c:pt>
                <c:pt idx="33">
                  <c:v>9.2579435075526035</c:v>
                </c:pt>
                <c:pt idx="34">
                  <c:v>9.1698881703106458</c:v>
                </c:pt>
                <c:pt idx="35">
                  <c:v>8.9800800037328834</c:v>
                </c:pt>
                <c:pt idx="36">
                  <c:v>8.7841437631863908</c:v>
                </c:pt>
                <c:pt idx="37">
                  <c:v>8.6901263102182167</c:v>
                </c:pt>
                <c:pt idx="38">
                  <c:v>8.7872043231323449</c:v>
                </c:pt>
                <c:pt idx="39">
                  <c:v>9.1092769317904363</c:v>
                </c:pt>
                <c:pt idx="40">
                  <c:v>9.6158997522483887</c:v>
                </c:pt>
                <c:pt idx="41">
                  <c:v>10.224756294923104</c:v>
                </c:pt>
                <c:pt idx="42">
                  <c:v>10.829666513353081</c:v>
                </c:pt>
                <c:pt idx="43">
                  <c:v>11.36439021321145</c:v>
                </c:pt>
                <c:pt idx="44">
                  <c:v>11.799397395955507</c:v>
                </c:pt>
                <c:pt idx="45">
                  <c:v>12.130444140472173</c:v>
                </c:pt>
                <c:pt idx="46">
                  <c:v>12.347117442301359</c:v>
                </c:pt>
                <c:pt idx="47">
                  <c:v>12.452555259552787</c:v>
                </c:pt>
                <c:pt idx="48">
                  <c:v>12.442430947566569</c:v>
                </c:pt>
                <c:pt idx="49">
                  <c:v>12.341353341800369</c:v>
                </c:pt>
                <c:pt idx="50">
                  <c:v>12.222488623500904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-8.8616342782411142</c:v>
                </c:pt>
                <c:pt idx="1">
                  <c:v>-8.7438623588320556</c:v>
                </c:pt>
                <c:pt idx="2">
                  <c:v>-8.8170605958450423</c:v>
                </c:pt>
                <c:pt idx="3">
                  <c:v>-9.0016706490094087</c:v>
                </c:pt>
                <c:pt idx="4">
                  <c:v>-9.1828384535582579</c:v>
                </c:pt>
                <c:pt idx="5">
                  <c:v>-9.2607230852185793</c:v>
                </c:pt>
                <c:pt idx="6">
                  <c:v>-9.182255560244279</c:v>
                </c:pt>
                <c:pt idx="7">
                  <c:v>-8.9974960180332033</c:v>
                </c:pt>
                <c:pt idx="8">
                  <c:v>-8.7973591260429895</c:v>
                </c:pt>
                <c:pt idx="9">
                  <c:v>-8.692895300214829</c:v>
                </c:pt>
                <c:pt idx="10">
                  <c:v>-8.7674075497725639</c:v>
                </c:pt>
                <c:pt idx="11">
                  <c:v>-9.0743698937164563</c:v>
                </c:pt>
                <c:pt idx="12">
                  <c:v>-9.5697309782755404</c:v>
                </c:pt>
                <c:pt idx="13">
                  <c:v>-10.172983591769308</c:v>
                </c:pt>
                <c:pt idx="14">
                  <c:v>-10.780786524589587</c:v>
                </c:pt>
                <c:pt idx="15">
                  <c:v>-11.32480112975442</c:v>
                </c:pt>
                <c:pt idx="16">
                  <c:v>-11.767124472406982</c:v>
                </c:pt>
                <c:pt idx="17">
                  <c:v>-12.105678398521109</c:v>
                </c:pt>
                <c:pt idx="18">
                  <c:v>-12.333947817597915</c:v>
                </c:pt>
                <c:pt idx="19">
                  <c:v>-12.447493669926095</c:v>
                </c:pt>
                <c:pt idx="20">
                  <c:v>-12.448664361450339</c:v>
                </c:pt>
                <c:pt idx="21">
                  <c:v>-12.35186837227578</c:v>
                </c:pt>
                <c:pt idx="22">
                  <c:v>-12.231408119269391</c:v>
                </c:pt>
                <c:pt idx="23">
                  <c:v>-12.211372072470496</c:v>
                </c:pt>
                <c:pt idx="24">
                  <c:v>-12.43920114918922</c:v>
                </c:pt>
                <c:pt idx="25">
                  <c:v>-12.995366362996464</c:v>
                </c:pt>
                <c:pt idx="26">
                  <c:v>-13.880207929075414</c:v>
                </c:pt>
                <c:pt idx="27">
                  <c:v>-14.949404098807717</c:v>
                </c:pt>
                <c:pt idx="28">
                  <c:v>-16.053538061598584</c:v>
                </c:pt>
                <c:pt idx="29">
                  <c:v>-17.077669015897879</c:v>
                </c:pt>
                <c:pt idx="30">
                  <c:v>-17.981548744851661</c:v>
                </c:pt>
                <c:pt idx="31">
                  <c:v>-18.756774036677832</c:v>
                </c:pt>
                <c:pt idx="32">
                  <c:v>-19.425364512203654</c:v>
                </c:pt>
                <c:pt idx="33">
                  <c:v>-19.996316170396998</c:v>
                </c:pt>
                <c:pt idx="34">
                  <c:v>-20.476363694249727</c:v>
                </c:pt>
                <c:pt idx="35">
                  <c:v>-20.86920246177112</c:v>
                </c:pt>
                <c:pt idx="36">
                  <c:v>-21.166409369265235</c:v>
                </c:pt>
                <c:pt idx="37">
                  <c:v>-21.37254190297087</c:v>
                </c:pt>
                <c:pt idx="38">
                  <c:v>-21.485163363983187</c:v>
                </c:pt>
                <c:pt idx="39">
                  <c:v>-21.509251526929145</c:v>
                </c:pt>
                <c:pt idx="40">
                  <c:v>-21.45640919264271</c:v>
                </c:pt>
                <c:pt idx="41">
                  <c:v>-21.331560170413766</c:v>
                </c:pt>
                <c:pt idx="42">
                  <c:v>-21.14448521485631</c:v>
                </c:pt>
                <c:pt idx="43">
                  <c:v>-20.889735707735507</c:v>
                </c:pt>
                <c:pt idx="44">
                  <c:v>-20.557979039208561</c:v>
                </c:pt>
                <c:pt idx="45">
                  <c:v>-20.142366173696971</c:v>
                </c:pt>
                <c:pt idx="46">
                  <c:v>-19.629728954675741</c:v>
                </c:pt>
                <c:pt idx="47">
                  <c:v>-19.024905884546364</c:v>
                </c:pt>
                <c:pt idx="48">
                  <c:v>-18.332214588491983</c:v>
                </c:pt>
                <c:pt idx="49">
                  <c:v>-17.582311295350408</c:v>
                </c:pt>
                <c:pt idx="50">
                  <c:v>-16.846842587848347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711872"/>
        <c:axId val="293713408"/>
      </c:lineChart>
      <c:catAx>
        <c:axId val="2937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1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713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11872"/>
        <c:crosses val="autoZero"/>
        <c:crossBetween val="between"/>
        <c:majorUnit val="10"/>
        <c:minorUnit val="2"/>
      </c:valAx>
      <c:valAx>
        <c:axId val="30806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70656"/>
        <c:crosses val="max"/>
        <c:crossBetween val="between"/>
      </c:valAx>
      <c:catAx>
        <c:axId val="30807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06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32000"/>
        <c:axId val="3188296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663936"/>
        <c:axId val="320667008"/>
      </c:lineChart>
      <c:catAx>
        <c:axId val="3206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6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667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63936"/>
        <c:crosses val="autoZero"/>
        <c:crossBetween val="between"/>
        <c:majorUnit val="0.1"/>
      </c:valAx>
      <c:valAx>
        <c:axId val="31882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32000"/>
        <c:crosses val="max"/>
        <c:crossBetween val="between"/>
      </c:valAx>
      <c:catAx>
        <c:axId val="31883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2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45152"/>
        <c:axId val="3209354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563584"/>
        <c:axId val="266565120"/>
      </c:lineChart>
      <c:catAx>
        <c:axId val="266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6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565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63584"/>
        <c:crosses val="autoZero"/>
        <c:crossBetween val="between"/>
        <c:majorUnit val="0.1"/>
      </c:valAx>
      <c:valAx>
        <c:axId val="32093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45152"/>
        <c:crosses val="max"/>
        <c:crossBetween val="between"/>
      </c:valAx>
      <c:catAx>
        <c:axId val="31894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3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41920"/>
        <c:axId val="3189492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576640"/>
        <c:axId val="266578176"/>
      </c:lineChart>
      <c:catAx>
        <c:axId val="2665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7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578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76640"/>
        <c:crosses val="autoZero"/>
        <c:crossBetween val="between"/>
        <c:majorUnit val="0.5"/>
      </c:valAx>
      <c:valAx>
        <c:axId val="31894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41920"/>
        <c:crosses val="max"/>
        <c:crossBetween val="between"/>
      </c:valAx>
      <c:catAx>
        <c:axId val="31904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4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89280"/>
        <c:axId val="3190869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626944"/>
        <c:axId val="266628480"/>
      </c:lineChart>
      <c:catAx>
        <c:axId val="2666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2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628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26944"/>
        <c:crosses val="autoZero"/>
        <c:crossBetween val="between"/>
        <c:majorUnit val="0.1"/>
      </c:valAx>
      <c:valAx>
        <c:axId val="31908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89280"/>
        <c:crosses val="max"/>
        <c:crossBetween val="between"/>
      </c:valAx>
      <c:catAx>
        <c:axId val="31908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8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45088"/>
        <c:axId val="3191015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664576"/>
        <c:axId val="266666368"/>
      </c:lineChart>
      <c:catAx>
        <c:axId val="26666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6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6663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64576"/>
        <c:crosses val="autoZero"/>
        <c:crossBetween val="between"/>
        <c:majorUnit val="0.25"/>
      </c:valAx>
      <c:valAx>
        <c:axId val="31910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45088"/>
        <c:crosses val="max"/>
        <c:crossBetween val="between"/>
      </c:valAx>
      <c:catAx>
        <c:axId val="3191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0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59680"/>
        <c:axId val="3191573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698112"/>
        <c:axId val="266720384"/>
      </c:lineChart>
      <c:catAx>
        <c:axId val="2666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72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7203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98112"/>
        <c:crosses val="autoZero"/>
        <c:crossBetween val="between"/>
        <c:majorUnit val="0.25"/>
        <c:minorUnit val="0.04"/>
      </c:valAx>
      <c:valAx>
        <c:axId val="31915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59680"/>
        <c:crosses val="max"/>
        <c:crossBetween val="between"/>
      </c:valAx>
      <c:catAx>
        <c:axId val="31915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5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268736"/>
        <c:axId val="3192047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736000"/>
        <c:axId val="266737536"/>
      </c:lineChart>
      <c:catAx>
        <c:axId val="2667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73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737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736000"/>
        <c:crosses val="autoZero"/>
        <c:crossBetween val="between"/>
        <c:majorUnit val="0.2"/>
        <c:minorUnit val="0.01"/>
      </c:valAx>
      <c:valAx>
        <c:axId val="31920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268736"/>
        <c:crosses val="max"/>
        <c:crossBetween val="between"/>
      </c:valAx>
      <c:catAx>
        <c:axId val="31926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0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699584"/>
        <c:axId val="2976958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0.99060965608356411</c:v>
                </c:pt>
                <c:pt idx="1">
                  <c:v>1.5169260090663228</c:v>
                </c:pt>
                <c:pt idx="2">
                  <c:v>1.9849580401854023</c:v>
                </c:pt>
                <c:pt idx="3">
                  <c:v>2.3001854294718593</c:v>
                </c:pt>
                <c:pt idx="4">
                  <c:v>2.4070529456809924</c:v>
                </c:pt>
                <c:pt idx="5">
                  <c:v>2.2989012288613324</c:v>
                </c:pt>
                <c:pt idx="6">
                  <c:v>1.9921305495759585</c:v>
                </c:pt>
                <c:pt idx="7">
                  <c:v>1.5613660407575005</c:v>
                </c:pt>
                <c:pt idx="8">
                  <c:v>1.0725840056972797</c:v>
                </c:pt>
                <c:pt idx="9">
                  <c:v>0.5892355249556307</c:v>
                </c:pt>
                <c:pt idx="10">
                  <c:v>0.15716688164957465</c:v>
                </c:pt>
                <c:pt idx="11">
                  <c:v>-0.19125817720927019</c:v>
                </c:pt>
                <c:pt idx="12">
                  <c:v>-0.45871586955338822</c:v>
                </c:pt>
                <c:pt idx="13">
                  <c:v>-0.65806607265511363</c:v>
                </c:pt>
                <c:pt idx="14">
                  <c:v>-0.80582155584762483</c:v>
                </c:pt>
                <c:pt idx="15">
                  <c:v>-0.90099650695594491</c:v>
                </c:pt>
                <c:pt idx="16">
                  <c:v>-0.90706220875918475</c:v>
                </c:pt>
                <c:pt idx="17">
                  <c:v>-0.78872474036318563</c:v>
                </c:pt>
                <c:pt idx="18">
                  <c:v>-0.52890506782744484</c:v>
                </c:pt>
                <c:pt idx="19">
                  <c:v>-0.18336773343710255</c:v>
                </c:pt>
                <c:pt idx="20">
                  <c:v>0.11846956445279726</c:v>
                </c:pt>
                <c:pt idx="21">
                  <c:v>0.18893227404243484</c:v>
                </c:pt>
                <c:pt idx="22">
                  <c:v>-0.10056610559143765</c:v>
                </c:pt>
                <c:pt idx="23">
                  <c:v>-0.79849094302877055</c:v>
                </c:pt>
                <c:pt idx="24">
                  <c:v>-1.8036257932454181</c:v>
                </c:pt>
                <c:pt idx="25">
                  <c:v>-2.9244159294665826</c:v>
                </c:pt>
                <c:pt idx="26">
                  <c:v>-3.9777541115935082</c:v>
                </c:pt>
                <c:pt idx="27">
                  <c:v>-4.8961630800998197</c:v>
                </c:pt>
                <c:pt idx="28">
                  <c:v>-5.7517005848543006</c:v>
                </c:pt>
                <c:pt idx="29">
                  <c:v>-6.694191014855849</c:v>
                </c:pt>
                <c:pt idx="30">
                  <c:v>-7.8172548116902751</c:v>
                </c:pt>
                <c:pt idx="31">
                  <c:v>-9.1336275167495842</c:v>
                </c:pt>
                <c:pt idx="32">
                  <c:v>-10.55017734275579</c:v>
                </c:pt>
                <c:pt idx="33">
                  <c:v>-11.964620808954328</c:v>
                </c:pt>
                <c:pt idx="34">
                  <c:v>-13.301140498273424</c:v>
                </c:pt>
                <c:pt idx="35">
                  <c:v>-14.514230533451595</c:v>
                </c:pt>
                <c:pt idx="36">
                  <c:v>-15.549751806511404</c:v>
                </c:pt>
                <c:pt idx="37">
                  <c:v>-16.38294563798593</c:v>
                </c:pt>
                <c:pt idx="38">
                  <c:v>-16.956125671362635</c:v>
                </c:pt>
                <c:pt idx="39">
                  <c:v>-17.208492159869621</c:v>
                </c:pt>
                <c:pt idx="40">
                  <c:v>-17.116728975164921</c:v>
                </c:pt>
                <c:pt idx="41">
                  <c:v>-16.649673958158452</c:v>
                </c:pt>
                <c:pt idx="42">
                  <c:v>-15.844167007583566</c:v>
                </c:pt>
                <c:pt idx="43">
                  <c:v>-14.716582481193266</c:v>
                </c:pt>
                <c:pt idx="44">
                  <c:v>-13.299671785022399</c:v>
                </c:pt>
                <c:pt idx="45">
                  <c:v>-11.633979034045135</c:v>
                </c:pt>
                <c:pt idx="46">
                  <c:v>-9.7693582939042045</c:v>
                </c:pt>
                <c:pt idx="47">
                  <c:v>-7.851823701380245</c:v>
                </c:pt>
                <c:pt idx="48">
                  <c:v>-6.0734283168480481</c:v>
                </c:pt>
                <c:pt idx="49">
                  <c:v>-4.6165653240189917</c:v>
                </c:pt>
                <c:pt idx="50">
                  <c:v>-3.5459257913406783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11.238432533925968</c:v>
                </c:pt>
                <c:pt idx="1">
                  <c:v>11.681851563499126</c:v>
                </c:pt>
                <c:pt idx="2">
                  <c:v>12.092389794845912</c:v>
                </c:pt>
                <c:pt idx="3">
                  <c:v>12.477040764038842</c:v>
                </c:pt>
                <c:pt idx="4">
                  <c:v>12.800929883853565</c:v>
                </c:pt>
                <c:pt idx="5">
                  <c:v>12.987894989818116</c:v>
                </c:pt>
                <c:pt idx="6">
                  <c:v>12.974730712884526</c:v>
                </c:pt>
                <c:pt idx="7">
                  <c:v>12.798426798576328</c:v>
                </c:pt>
                <c:pt idx="8">
                  <c:v>12.530363330370445</c:v>
                </c:pt>
                <c:pt idx="9">
                  <c:v>12.24564596785836</c:v>
                </c:pt>
                <c:pt idx="10">
                  <c:v>11.968232270326258</c:v>
                </c:pt>
                <c:pt idx="11">
                  <c:v>11.671978373784633</c:v>
                </c:pt>
                <c:pt idx="12">
                  <c:v>11.324773083549209</c:v>
                </c:pt>
                <c:pt idx="13">
                  <c:v>10.916008956934467</c:v>
                </c:pt>
                <c:pt idx="14">
                  <c:v>10.463481279380373</c:v>
                </c:pt>
                <c:pt idx="15">
                  <c:v>9.9909778829723219</c:v>
                </c:pt>
                <c:pt idx="16">
                  <c:v>9.5056956680300484</c:v>
                </c:pt>
                <c:pt idx="17">
                  <c:v>8.9876486407645952</c:v>
                </c:pt>
                <c:pt idx="18">
                  <c:v>8.3862771260909561</c:v>
                </c:pt>
                <c:pt idx="19">
                  <c:v>7.6395334813040492</c:v>
                </c:pt>
                <c:pt idx="20">
                  <c:v>6.6991122903110645</c:v>
                </c:pt>
                <c:pt idx="21">
                  <c:v>5.5285566496725824</c:v>
                </c:pt>
                <c:pt idx="22">
                  <c:v>4.1970075198630514</c:v>
                </c:pt>
                <c:pt idx="23">
                  <c:v>2.8472939888672464</c:v>
                </c:pt>
                <c:pt idx="24">
                  <c:v>1.6706563218483947</c:v>
                </c:pt>
                <c:pt idx="25">
                  <c:v>0.78533317641645739</c:v>
                </c:pt>
                <c:pt idx="26">
                  <c:v>0.18662268656595113</c:v>
                </c:pt>
                <c:pt idx="27">
                  <c:v>-0.32985554725949573</c:v>
                </c:pt>
                <c:pt idx="28">
                  <c:v>-1.0307067144843365</c:v>
                </c:pt>
                <c:pt idx="29">
                  <c:v>-2.1315273757595503</c:v>
                </c:pt>
                <c:pt idx="30">
                  <c:v>-3.6518865713598991</c:v>
                </c:pt>
                <c:pt idx="31">
                  <c:v>-5.445925464883782</c:v>
                </c:pt>
                <c:pt idx="32">
                  <c:v>-7.2268457132190056</c:v>
                </c:pt>
                <c:pt idx="33">
                  <c:v>-8.7251619205499278</c:v>
                </c:pt>
                <c:pt idx="34">
                  <c:v>-9.7491654591447858</c:v>
                </c:pt>
                <c:pt idx="35">
                  <c:v>-10.253047972557463</c:v>
                </c:pt>
                <c:pt idx="36">
                  <c:v>-10.245687769291866</c:v>
                </c:pt>
                <c:pt idx="37">
                  <c:v>-9.8413205640629222</c:v>
                </c:pt>
                <c:pt idx="38">
                  <c:v>-9.0878240919919939</c:v>
                </c:pt>
                <c:pt idx="39">
                  <c:v>-8.0206595782969057</c:v>
                </c:pt>
                <c:pt idx="40">
                  <c:v>-6.6637839906028224</c:v>
                </c:pt>
                <c:pt idx="41">
                  <c:v>-4.9859863564537763</c:v>
                </c:pt>
                <c:pt idx="42">
                  <c:v>-2.9839958087532175</c:v>
                </c:pt>
                <c:pt idx="43">
                  <c:v>-0.64179571133681945</c:v>
                </c:pt>
                <c:pt idx="44">
                  <c:v>1.9560355299554208</c:v>
                </c:pt>
                <c:pt idx="45">
                  <c:v>4.5789942511825661</c:v>
                </c:pt>
                <c:pt idx="46">
                  <c:v>6.8552596107915011</c:v>
                </c:pt>
                <c:pt idx="47">
                  <c:v>8.4914786544656149</c:v>
                </c:pt>
                <c:pt idx="48">
                  <c:v>9.3685609994095422</c:v>
                </c:pt>
                <c:pt idx="49">
                  <c:v>9.6988282220196655</c:v>
                </c:pt>
                <c:pt idx="50">
                  <c:v>9.9189398777962037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639808"/>
        <c:axId val="287649792"/>
      </c:lineChart>
      <c:catAx>
        <c:axId val="2876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497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7649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39808"/>
        <c:crosses val="autoZero"/>
        <c:crossBetween val="between"/>
        <c:majorUnit val="10"/>
        <c:minorUnit val="2"/>
      </c:valAx>
      <c:valAx>
        <c:axId val="29769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699584"/>
        <c:crosses val="max"/>
        <c:crossBetween val="between"/>
      </c:valAx>
      <c:catAx>
        <c:axId val="2976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9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07776"/>
        <c:axId val="3192806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847744"/>
        <c:axId val="266849280"/>
      </c:lineChart>
      <c:catAx>
        <c:axId val="2668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4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8492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47744"/>
        <c:crosses val="autoZero"/>
        <c:crossBetween val="between"/>
        <c:majorUnit val="1"/>
        <c:minorUnit val="0.1"/>
      </c:valAx>
      <c:valAx>
        <c:axId val="31928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07776"/>
        <c:crosses val="max"/>
        <c:crossBetween val="between"/>
      </c:valAx>
      <c:catAx>
        <c:axId val="31930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8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78944"/>
        <c:axId val="3193108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864896"/>
        <c:axId val="266895360"/>
      </c:lineChart>
      <c:catAx>
        <c:axId val="2668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9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8953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64896"/>
        <c:crosses val="autoZero"/>
        <c:crossBetween val="between"/>
        <c:majorUnit val="1"/>
        <c:minorUnit val="0.1"/>
      </c:valAx>
      <c:valAx>
        <c:axId val="31931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78944"/>
        <c:crosses val="max"/>
        <c:crossBetween val="between"/>
      </c:valAx>
      <c:catAx>
        <c:axId val="31937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31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634176"/>
        <c:axId val="1836318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991872"/>
        <c:axId val="266997760"/>
      </c:lineChart>
      <c:catAx>
        <c:axId val="2669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99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9977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991872"/>
        <c:crosses val="autoZero"/>
        <c:crossBetween val="between"/>
        <c:majorUnit val="0.5"/>
      </c:valAx>
      <c:valAx>
        <c:axId val="18363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634176"/>
        <c:crosses val="max"/>
        <c:crossBetween val="between"/>
      </c:valAx>
      <c:catAx>
        <c:axId val="18363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3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678464"/>
        <c:axId val="18363865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042176"/>
        <c:axId val="269235328"/>
      </c:lineChart>
      <c:catAx>
        <c:axId val="267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3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353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42176"/>
        <c:crosses val="autoZero"/>
        <c:crossBetween val="between"/>
        <c:majorUnit val="0.5"/>
      </c:valAx>
      <c:valAx>
        <c:axId val="18363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678464"/>
        <c:crosses val="max"/>
        <c:crossBetween val="between"/>
      </c:valAx>
      <c:catAx>
        <c:axId val="1836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3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46496"/>
        <c:axId val="1838103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688064"/>
        <c:axId val="271689600"/>
      </c:lineChart>
      <c:catAx>
        <c:axId val="2716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8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896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88064"/>
        <c:crosses val="autoZero"/>
        <c:crossBetween val="between"/>
        <c:majorUnit val="0.5"/>
      </c:valAx>
      <c:valAx>
        <c:axId val="18381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46496"/>
        <c:crosses val="max"/>
        <c:crossBetween val="between"/>
      </c:valAx>
      <c:catAx>
        <c:axId val="31954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81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619200"/>
        <c:axId val="187567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187520"/>
        <c:axId val="266189056"/>
      </c:lineChart>
      <c:catAx>
        <c:axId val="2661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8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189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187520"/>
        <c:crosses val="autoZero"/>
        <c:crossBetween val="between"/>
      </c:valAx>
      <c:valAx>
        <c:axId val="18756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619200"/>
        <c:crosses val="max"/>
        <c:crossBetween val="between"/>
      </c:valAx>
      <c:catAx>
        <c:axId val="18761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6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56928"/>
        <c:axId val="187624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328320"/>
        <c:axId val="266332416"/>
      </c:lineChart>
      <c:catAx>
        <c:axId val="2663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33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332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328320"/>
        <c:crosses val="autoZero"/>
        <c:crossBetween val="between"/>
      </c:valAx>
      <c:valAx>
        <c:axId val="18762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56928"/>
        <c:crosses val="max"/>
        <c:crossBetween val="between"/>
      </c:valAx>
      <c:catAx>
        <c:axId val="18775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62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63712"/>
        <c:axId val="187761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516736"/>
        <c:axId val="266527488"/>
      </c:lineChart>
      <c:catAx>
        <c:axId val="2665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2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527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16736"/>
        <c:crosses val="autoZero"/>
        <c:crossBetween val="between"/>
      </c:valAx>
      <c:valAx>
        <c:axId val="18776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63712"/>
        <c:crosses val="max"/>
        <c:crossBetween val="between"/>
      </c:valAx>
      <c:catAx>
        <c:axId val="1877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6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962496"/>
        <c:axId val="187840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677312"/>
        <c:axId val="293724160"/>
      </c:lineChart>
      <c:catAx>
        <c:axId val="2936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2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724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677312"/>
        <c:crosses val="autoZero"/>
        <c:crossBetween val="between"/>
      </c:valAx>
      <c:valAx>
        <c:axId val="18784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962496"/>
        <c:crosses val="max"/>
        <c:crossBetween val="between"/>
      </c:valAx>
      <c:catAx>
        <c:axId val="18796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4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968896"/>
        <c:axId val="187966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125952"/>
        <c:axId val="294252928"/>
      </c:lineChart>
      <c:catAx>
        <c:axId val="2941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5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5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125952"/>
        <c:crosses val="autoZero"/>
        <c:crossBetween val="between"/>
      </c:valAx>
      <c:valAx>
        <c:axId val="18796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968896"/>
        <c:crosses val="max"/>
        <c:crossBetween val="between"/>
      </c:valAx>
      <c:catAx>
        <c:axId val="1879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6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04928"/>
        <c:axId val="2977852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3.9297647068922101</c:v>
                </c:pt>
                <c:pt idx="1">
                  <c:v>3.1867543993009209</c:v>
                </c:pt>
                <c:pt idx="2">
                  <c:v>1.8772161176043169</c:v>
                </c:pt>
                <c:pt idx="3">
                  <c:v>1.0945101826365891</c:v>
                </c:pt>
                <c:pt idx="4">
                  <c:v>1.1118154837593393</c:v>
                </c:pt>
                <c:pt idx="5">
                  <c:v>1.6709149602718896</c:v>
                </c:pt>
                <c:pt idx="6">
                  <c:v>2.374334555999289</c:v>
                </c:pt>
                <c:pt idx="7">
                  <c:v>2.8605911219220053</c:v>
                </c:pt>
                <c:pt idx="8">
                  <c:v>3.011240074071635</c:v>
                </c:pt>
                <c:pt idx="9">
                  <c:v>2.924187723327174</c:v>
                </c:pt>
                <c:pt idx="10">
                  <c:v>2.770665809928667</c:v>
                </c:pt>
                <c:pt idx="11">
                  <c:v>2.6960023473375245</c:v>
                </c:pt>
                <c:pt idx="12">
                  <c:v>2.7100065054731948</c:v>
                </c:pt>
                <c:pt idx="13">
                  <c:v>2.6411318358802882</c:v>
                </c:pt>
                <c:pt idx="14">
                  <c:v>2.2671761348226025</c:v>
                </c:pt>
                <c:pt idx="15">
                  <c:v>1.61390860063338</c:v>
                </c:pt>
                <c:pt idx="16">
                  <c:v>1.0090353466705284</c:v>
                </c:pt>
                <c:pt idx="17">
                  <c:v>0.86449722297243314</c:v>
                </c:pt>
                <c:pt idx="18">
                  <c:v>1.4618535465007314</c:v>
                </c:pt>
                <c:pt idx="19">
                  <c:v>2.8167380115470824</c:v>
                </c:pt>
                <c:pt idx="20">
                  <c:v>4.6797356994588393</c:v>
                </c:pt>
                <c:pt idx="21">
                  <c:v>6.6322833863929089</c:v>
                </c:pt>
                <c:pt idx="22">
                  <c:v>8.2005399623999029</c:v>
                </c:pt>
                <c:pt idx="23">
                  <c:v>9.0584408962779381</c:v>
                </c:pt>
                <c:pt idx="24">
                  <c:v>9.2024453213422639</c:v>
                </c:pt>
                <c:pt idx="25">
                  <c:v>9.021988336932786</c:v>
                </c:pt>
                <c:pt idx="26">
                  <c:v>9.1318616630760694</c:v>
                </c:pt>
                <c:pt idx="27">
                  <c:v>9.9389048131649602</c:v>
                </c:pt>
                <c:pt idx="28">
                  <c:v>11.270499180422785</c:v>
                </c:pt>
                <c:pt idx="29">
                  <c:v>12.252172249944074</c:v>
                </c:pt>
                <c:pt idx="30">
                  <c:v>12.161460883266844</c:v>
                </c:pt>
                <c:pt idx="31">
                  <c:v>11.218466724161361</c:v>
                </c:pt>
                <c:pt idx="32">
                  <c:v>10.619373942910414</c:v>
                </c:pt>
                <c:pt idx="33">
                  <c:v>11.176234451252784</c:v>
                </c:pt>
                <c:pt idx="34">
                  <c:v>12.405472294970131</c:v>
                </c:pt>
                <c:pt idx="35">
                  <c:v>13.022888610257027</c:v>
                </c:pt>
                <c:pt idx="36">
                  <c:v>12.185233392248032</c:v>
                </c:pt>
                <c:pt idx="37">
                  <c:v>10.446656833018553</c:v>
                </c:pt>
                <c:pt idx="38">
                  <c:v>8.8756777233449515</c:v>
                </c:pt>
                <c:pt idx="39">
                  <c:v>8.1973228659767958</c:v>
                </c:pt>
                <c:pt idx="40">
                  <c:v>8.2802263779748646</c:v>
                </c:pt>
                <c:pt idx="41">
                  <c:v>8.4825107504579496</c:v>
                </c:pt>
                <c:pt idx="42">
                  <c:v>8.250231025093635</c:v>
                </c:pt>
                <c:pt idx="43">
                  <c:v>7.548942649962509</c:v>
                </c:pt>
                <c:pt idx="44">
                  <c:v>6.7575866436132523</c:v>
                </c:pt>
                <c:pt idx="45">
                  <c:v>6.2580622161676285</c:v>
                </c:pt>
                <c:pt idx="46">
                  <c:v>6.2418046559266953</c:v>
                </c:pt>
                <c:pt idx="47">
                  <c:v>6.5649026430877342</c:v>
                </c:pt>
                <c:pt idx="48">
                  <c:v>6.8030608181209837</c:v>
                </c:pt>
                <c:pt idx="49">
                  <c:v>6.2709165662076316</c:v>
                </c:pt>
                <c:pt idx="50">
                  <c:v>4.6294642265070793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3.6831325523785896</c:v>
                </c:pt>
                <c:pt idx="1">
                  <c:v>1.8018509224967265</c:v>
                </c:pt>
                <c:pt idx="2">
                  <c:v>-3.8972638404362873E-2</c:v>
                </c:pt>
                <c:pt idx="3">
                  <c:v>-0.69906931035084552</c:v>
                </c:pt>
                <c:pt idx="4">
                  <c:v>-0.11036912375051595</c:v>
                </c:pt>
                <c:pt idx="5">
                  <c:v>0.82010124053020017</c:v>
                </c:pt>
                <c:pt idx="6">
                  <c:v>1.0921249597933966</c:v>
                </c:pt>
                <c:pt idx="7">
                  <c:v>0.49683933561645849</c:v>
                </c:pt>
                <c:pt idx="8">
                  <c:v>-0.4894466091142971</c:v>
                </c:pt>
                <c:pt idx="9">
                  <c:v>-1.1896028248693229</c:v>
                </c:pt>
                <c:pt idx="10">
                  <c:v>-1.2969172800972877</c:v>
                </c:pt>
                <c:pt idx="11">
                  <c:v>-0.92321782914972395</c:v>
                </c:pt>
                <c:pt idx="12">
                  <c:v>-0.53335690786603152</c:v>
                </c:pt>
                <c:pt idx="13">
                  <c:v>-0.47515015133503152</c:v>
                </c:pt>
                <c:pt idx="14">
                  <c:v>-0.74937799217085632</c:v>
                </c:pt>
                <c:pt idx="15">
                  <c:v>-1.0158676956342696</c:v>
                </c:pt>
                <c:pt idx="16">
                  <c:v>-0.71994153023833973</c:v>
                </c:pt>
                <c:pt idx="17">
                  <c:v>0.50296358921577067</c:v>
                </c:pt>
                <c:pt idx="18">
                  <c:v>2.6370928398310709</c:v>
                </c:pt>
                <c:pt idx="19">
                  <c:v>5.1217753939780524</c:v>
                </c:pt>
                <c:pt idx="20">
                  <c:v>7.2005151966211978</c:v>
                </c:pt>
                <c:pt idx="21">
                  <c:v>8.2071945614736865</c:v>
                </c:pt>
                <c:pt idx="22">
                  <c:v>7.9855076925270803</c:v>
                </c:pt>
                <c:pt idx="23">
                  <c:v>6.7315734059776169</c:v>
                </c:pt>
                <c:pt idx="24">
                  <c:v>5.1439573611235856</c:v>
                </c:pt>
                <c:pt idx="25">
                  <c:v>3.9770001607578993</c:v>
                </c:pt>
                <c:pt idx="26">
                  <c:v>3.618523046617752</c:v>
                </c:pt>
                <c:pt idx="27">
                  <c:v>3.9025582950140083</c:v>
                </c:pt>
                <c:pt idx="28">
                  <c:v>4.472785788633824</c:v>
                </c:pt>
                <c:pt idx="29">
                  <c:v>4.7421167776583317</c:v>
                </c:pt>
                <c:pt idx="30">
                  <c:v>4.0926019662340041</c:v>
                </c:pt>
                <c:pt idx="31">
                  <c:v>2.1380042408910134</c:v>
                </c:pt>
                <c:pt idx="32">
                  <c:v>-0.61921769926048231</c:v>
                </c:pt>
                <c:pt idx="33">
                  <c:v>-3.1733719912815599</c:v>
                </c:pt>
                <c:pt idx="34">
                  <c:v>-4.5499986255225142</c:v>
                </c:pt>
                <c:pt idx="35">
                  <c:v>-4.5277430729717327</c:v>
                </c:pt>
                <c:pt idx="36">
                  <c:v>-3.5677426787507458</c:v>
                </c:pt>
                <c:pt idx="37">
                  <c:v>-2.6352685168606405</c:v>
                </c:pt>
                <c:pt idx="38">
                  <c:v>-2.3901913124998404</c:v>
                </c:pt>
                <c:pt idx="39">
                  <c:v>-2.8437793358612602</c:v>
                </c:pt>
                <c:pt idx="40">
                  <c:v>-3.4990032455163402</c:v>
                </c:pt>
                <c:pt idx="41">
                  <c:v>-3.8447129613539959</c:v>
                </c:pt>
                <c:pt idx="42">
                  <c:v>-3.7348957499571056</c:v>
                </c:pt>
                <c:pt idx="43">
                  <c:v>-3.2276786087949296</c:v>
                </c:pt>
                <c:pt idx="44">
                  <c:v>-2.3431042087653631</c:v>
                </c:pt>
                <c:pt idx="45">
                  <c:v>-1.0271381480950246</c:v>
                </c:pt>
                <c:pt idx="46">
                  <c:v>0.54653871183104952</c:v>
                </c:pt>
                <c:pt idx="47">
                  <c:v>1.7093942727203428</c:v>
                </c:pt>
                <c:pt idx="48">
                  <c:v>1.795621313336988</c:v>
                </c:pt>
                <c:pt idx="49">
                  <c:v>0.91780860760510352</c:v>
                </c:pt>
                <c:pt idx="50">
                  <c:v>-4.0069721647540371E-2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669248"/>
        <c:axId val="287679232"/>
      </c:lineChart>
      <c:catAx>
        <c:axId val="2876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7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679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69248"/>
        <c:crosses val="autoZero"/>
        <c:crossBetween val="between"/>
        <c:majorUnit val="10"/>
        <c:minorUnit val="2"/>
      </c:valAx>
      <c:valAx>
        <c:axId val="29778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04928"/>
        <c:crosses val="max"/>
        <c:crossBetween val="between"/>
      </c:valAx>
      <c:catAx>
        <c:axId val="2978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8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028800"/>
        <c:axId val="188025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838656"/>
        <c:axId val="295895808"/>
      </c:lineChart>
      <c:catAx>
        <c:axId val="2948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89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895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38656"/>
        <c:crosses val="autoZero"/>
        <c:crossBetween val="between"/>
      </c:valAx>
      <c:valAx>
        <c:axId val="18802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028800"/>
        <c:crosses val="max"/>
        <c:crossBetween val="between"/>
      </c:valAx>
      <c:catAx>
        <c:axId val="18802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2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240256"/>
        <c:axId val="18816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819520"/>
        <c:axId val="315821056"/>
      </c:lineChart>
      <c:catAx>
        <c:axId val="3158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2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2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19520"/>
        <c:crosses val="autoZero"/>
        <c:crossBetween val="between"/>
      </c:valAx>
      <c:valAx>
        <c:axId val="18816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240256"/>
        <c:crosses val="max"/>
        <c:crossBetween val="between"/>
      </c:valAx>
      <c:catAx>
        <c:axId val="188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16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246656"/>
        <c:axId val="1882439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738944"/>
        <c:axId val="316914688"/>
      </c:lineChart>
      <c:catAx>
        <c:axId val="3167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1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1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38944"/>
        <c:crosses val="autoZero"/>
        <c:crossBetween val="between"/>
      </c:valAx>
      <c:valAx>
        <c:axId val="1882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246656"/>
        <c:crosses val="max"/>
        <c:crossBetween val="between"/>
      </c:valAx>
      <c:catAx>
        <c:axId val="18824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429440"/>
        <c:axId val="1883609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39456"/>
        <c:axId val="317540992"/>
      </c:lineChart>
      <c:catAx>
        <c:axId val="31753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4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40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39456"/>
        <c:crosses val="autoZero"/>
        <c:crossBetween val="between"/>
      </c:valAx>
      <c:valAx>
        <c:axId val="18836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429440"/>
        <c:crosses val="max"/>
        <c:crossBetween val="between"/>
      </c:valAx>
      <c:catAx>
        <c:axId val="1884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36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23232"/>
        <c:axId val="2978205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12.013166377328478</c:v>
                </c:pt>
                <c:pt idx="1">
                  <c:v>10.860331219928531</c:v>
                </c:pt>
                <c:pt idx="2">
                  <c:v>9.6672061182332989</c:v>
                </c:pt>
                <c:pt idx="3">
                  <c:v>8.3709038307889205</c:v>
                </c:pt>
                <c:pt idx="4">
                  <c:v>7.3286845928392097</c:v>
                </c:pt>
                <c:pt idx="5">
                  <c:v>6.803308533646895</c:v>
                </c:pt>
                <c:pt idx="6">
                  <c:v>6.8822760005859962</c:v>
                </c:pt>
                <c:pt idx="7">
                  <c:v>7.4447113187734706</c:v>
                </c:pt>
                <c:pt idx="8">
                  <c:v>8.2742782115692037</c:v>
                </c:pt>
                <c:pt idx="9">
                  <c:v>9.0535633555145747</c:v>
                </c:pt>
                <c:pt idx="10">
                  <c:v>9.5893900805322794</c:v>
                </c:pt>
                <c:pt idx="11">
                  <c:v>9.8213485569367975</c:v>
                </c:pt>
                <c:pt idx="12">
                  <c:v>9.8376339343795234</c:v>
                </c:pt>
                <c:pt idx="13">
                  <c:v>9.7388927993147618</c:v>
                </c:pt>
                <c:pt idx="14">
                  <c:v>9.6422371432990008</c:v>
                </c:pt>
                <c:pt idx="15">
                  <c:v>9.6291161682923629</c:v>
                </c:pt>
                <c:pt idx="16">
                  <c:v>9.732285784562464</c:v>
                </c:pt>
                <c:pt idx="17">
                  <c:v>9.942912579273349</c:v>
                </c:pt>
                <c:pt idx="18">
                  <c:v>10.292499500721677</c:v>
                </c:pt>
                <c:pt idx="19">
                  <c:v>10.859369710772981</c:v>
                </c:pt>
                <c:pt idx="20">
                  <c:v>11.750175065979031</c:v>
                </c:pt>
                <c:pt idx="21">
                  <c:v>13.131513941664412</c:v>
                </c:pt>
                <c:pt idx="22">
                  <c:v>15.085249627081351</c:v>
                </c:pt>
                <c:pt idx="23">
                  <c:v>17.702545669333094</c:v>
                </c:pt>
                <c:pt idx="24">
                  <c:v>20.999203497647802</c:v>
                </c:pt>
                <c:pt idx="25">
                  <c:v>24.836913992144627</c:v>
                </c:pt>
                <c:pt idx="26">
                  <c:v>28.88460827747021</c:v>
                </c:pt>
                <c:pt idx="27">
                  <c:v>32.618685351008686</c:v>
                </c:pt>
                <c:pt idx="28">
                  <c:v>35.674161584804224</c:v>
                </c:pt>
                <c:pt idx="29">
                  <c:v>38.164974332632227</c:v>
                </c:pt>
                <c:pt idx="30">
                  <c:v>40.53484021442145</c:v>
                </c:pt>
                <c:pt idx="31">
                  <c:v>43.201514984855983</c:v>
                </c:pt>
                <c:pt idx="32">
                  <c:v>46.292476947744539</c:v>
                </c:pt>
                <c:pt idx="33">
                  <c:v>49.557254898419608</c:v>
                </c:pt>
                <c:pt idx="34">
                  <c:v>52.425940009455644</c:v>
                </c:pt>
                <c:pt idx="35">
                  <c:v>54.569956883258776</c:v>
                </c:pt>
                <c:pt idx="36">
                  <c:v>55.991105047281856</c:v>
                </c:pt>
                <c:pt idx="37">
                  <c:v>56.90825290765622</c:v>
                </c:pt>
                <c:pt idx="38">
                  <c:v>57.308623029832056</c:v>
                </c:pt>
                <c:pt idx="39">
                  <c:v>57.000992922078218</c:v>
                </c:pt>
                <c:pt idx="40">
                  <c:v>55.771814045087062</c:v>
                </c:pt>
                <c:pt idx="41">
                  <c:v>53.41503056057234</c:v>
                </c:pt>
                <c:pt idx="42">
                  <c:v>50.051389039415938</c:v>
                </c:pt>
                <c:pt idx="43">
                  <c:v>45.823505169288062</c:v>
                </c:pt>
                <c:pt idx="44">
                  <c:v>41.028733233657881</c:v>
                </c:pt>
                <c:pt idx="45">
                  <c:v>36.0399268725822</c:v>
                </c:pt>
                <c:pt idx="46">
                  <c:v>31.165054956468847</c:v>
                </c:pt>
                <c:pt idx="47">
                  <c:v>26.574797394450737</c:v>
                </c:pt>
                <c:pt idx="48">
                  <c:v>22.48054277960523</c:v>
                </c:pt>
                <c:pt idx="49">
                  <c:v>19.188401176627242</c:v>
                </c:pt>
                <c:pt idx="50">
                  <c:v>16.922770385756788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12.4496752294475</c:v>
                </c:pt>
                <c:pt idx="1">
                  <c:v>10.747731094518063</c:v>
                </c:pt>
                <c:pt idx="2">
                  <c:v>9.4647232845412503</c:v>
                </c:pt>
                <c:pt idx="3">
                  <c:v>8.5811734569615705</c:v>
                </c:pt>
                <c:pt idx="4">
                  <c:v>7.9690796993820179</c:v>
                </c:pt>
                <c:pt idx="5">
                  <c:v>7.5497308160528798</c:v>
                </c:pt>
                <c:pt idx="6">
                  <c:v>7.2571893428817047</c:v>
                </c:pt>
                <c:pt idx="7">
                  <c:v>7.0021821947146305</c:v>
                </c:pt>
                <c:pt idx="8">
                  <c:v>6.7818235773608286</c:v>
                </c:pt>
                <c:pt idx="9">
                  <c:v>6.7337158439462472</c:v>
                </c:pt>
                <c:pt idx="10">
                  <c:v>7.0365727272943319</c:v>
                </c:pt>
                <c:pt idx="11">
                  <c:v>7.7565431419991473</c:v>
                </c:pt>
                <c:pt idx="12">
                  <c:v>8.7362984863059303</c:v>
                </c:pt>
                <c:pt idx="13">
                  <c:v>9.8582533312728557</c:v>
                </c:pt>
                <c:pt idx="14">
                  <c:v>11.151552499192123</c:v>
                </c:pt>
                <c:pt idx="15">
                  <c:v>12.753938812630393</c:v>
                </c:pt>
                <c:pt idx="16">
                  <c:v>14.810139569540771</c:v>
                </c:pt>
                <c:pt idx="17">
                  <c:v>17.26043227292082</c:v>
                </c:pt>
                <c:pt idx="18">
                  <c:v>19.952633422690813</c:v>
                </c:pt>
                <c:pt idx="19">
                  <c:v>22.732032892113416</c:v>
                </c:pt>
                <c:pt idx="20">
                  <c:v>25.550871958538721</c:v>
                </c:pt>
                <c:pt idx="21">
                  <c:v>28.326082186368541</c:v>
                </c:pt>
                <c:pt idx="22">
                  <c:v>30.876335907836761</c:v>
                </c:pt>
                <c:pt idx="23">
                  <c:v>33.059743303111915</c:v>
                </c:pt>
                <c:pt idx="24">
                  <c:v>34.885983711254347</c:v>
                </c:pt>
                <c:pt idx="25">
                  <c:v>36.501511056691633</c:v>
                </c:pt>
                <c:pt idx="26">
                  <c:v>38.171289071966029</c:v>
                </c:pt>
                <c:pt idx="27">
                  <c:v>40.191942835053368</c:v>
                </c:pt>
                <c:pt idx="28">
                  <c:v>42.652014362536299</c:v>
                </c:pt>
                <c:pt idx="29">
                  <c:v>45.235790479609669</c:v>
                </c:pt>
                <c:pt idx="30">
                  <c:v>47.679450312686093</c:v>
                </c:pt>
                <c:pt idx="31">
                  <c:v>50.179921333094306</c:v>
                </c:pt>
                <c:pt idx="32">
                  <c:v>53.006252006151712</c:v>
                </c:pt>
                <c:pt idx="33">
                  <c:v>55.95074328521887</c:v>
                </c:pt>
                <c:pt idx="34">
                  <c:v>58.411321940176542</c:v>
                </c:pt>
                <c:pt idx="35">
                  <c:v>59.923401098106474</c:v>
                </c:pt>
                <c:pt idx="36">
                  <c:v>60.225622403078503</c:v>
                </c:pt>
                <c:pt idx="37">
                  <c:v>59.367757912130543</c:v>
                </c:pt>
                <c:pt idx="38">
                  <c:v>57.194422849249911</c:v>
                </c:pt>
                <c:pt idx="39">
                  <c:v>53.566988970647124</c:v>
                </c:pt>
                <c:pt idx="40">
                  <c:v>48.642541136603683</c:v>
                </c:pt>
                <c:pt idx="41">
                  <c:v>42.82987545878715</c:v>
                </c:pt>
                <c:pt idx="42">
                  <c:v>36.836379597035773</c:v>
                </c:pt>
                <c:pt idx="43">
                  <c:v>31.236443316383998</c:v>
                </c:pt>
                <c:pt idx="44">
                  <c:v>26.375991521691059</c:v>
                </c:pt>
                <c:pt idx="45">
                  <c:v>22.327106340110245</c:v>
                </c:pt>
                <c:pt idx="46">
                  <c:v>19.12592233509336</c:v>
                </c:pt>
                <c:pt idx="47">
                  <c:v>16.671344819742568</c:v>
                </c:pt>
                <c:pt idx="48">
                  <c:v>14.965982967392899</c:v>
                </c:pt>
                <c:pt idx="49">
                  <c:v>13.8469730123382</c:v>
                </c:pt>
                <c:pt idx="50">
                  <c:v>12.832059955036055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141696"/>
        <c:axId val="288143232"/>
      </c:lineChart>
      <c:catAx>
        <c:axId val="2881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4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1432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41696"/>
        <c:crosses val="autoZero"/>
        <c:crossBetween val="between"/>
        <c:majorUnit val="20"/>
        <c:minorUnit val="2"/>
      </c:valAx>
      <c:valAx>
        <c:axId val="29782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23232"/>
        <c:crosses val="max"/>
        <c:crossBetween val="between"/>
      </c:valAx>
      <c:catAx>
        <c:axId val="29782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2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948672"/>
        <c:axId val="2978600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4.7418063242017956</c:v>
                </c:pt>
                <c:pt idx="1">
                  <c:v>4.3713081293193072</c:v>
                </c:pt>
                <c:pt idx="2">
                  <c:v>3.8415873142352228</c:v>
                </c:pt>
                <c:pt idx="3">
                  <c:v>3.2941078430842432</c:v>
                </c:pt>
                <c:pt idx="4">
                  <c:v>2.7857416907914163</c:v>
                </c:pt>
                <c:pt idx="5">
                  <c:v>2.344477800532355</c:v>
                </c:pt>
                <c:pt idx="6">
                  <c:v>1.9905440645925681</c:v>
                </c:pt>
                <c:pt idx="7">
                  <c:v>1.7172670456744366</c:v>
                </c:pt>
                <c:pt idx="8">
                  <c:v>1.4932756993685576</c:v>
                </c:pt>
                <c:pt idx="9">
                  <c:v>1.2725135086701505</c:v>
                </c:pt>
                <c:pt idx="10">
                  <c:v>1.0376712602905356</c:v>
                </c:pt>
                <c:pt idx="11">
                  <c:v>0.79424717592641381</c:v>
                </c:pt>
                <c:pt idx="12">
                  <c:v>0.55035263062419437</c:v>
                </c:pt>
                <c:pt idx="13">
                  <c:v>0.29159753793472737</c:v>
                </c:pt>
                <c:pt idx="14">
                  <c:v>5.9653885489514332E-3</c:v>
                </c:pt>
                <c:pt idx="15">
                  <c:v>-0.27900869192250677</c:v>
                </c:pt>
                <c:pt idx="16">
                  <c:v>-0.50483409772780063</c:v>
                </c:pt>
                <c:pt idx="17">
                  <c:v>-0.62476542711992011</c:v>
                </c:pt>
                <c:pt idx="18">
                  <c:v>-0.58538640752181026</c:v>
                </c:pt>
                <c:pt idx="19">
                  <c:v>-0.31358387331742704</c:v>
                </c:pt>
                <c:pt idx="20">
                  <c:v>0.27068234447871803</c:v>
                </c:pt>
                <c:pt idx="21">
                  <c:v>1.2472850218097806</c:v>
                </c:pt>
                <c:pt idx="22">
                  <c:v>2.5374720043404131</c:v>
                </c:pt>
                <c:pt idx="23">
                  <c:v>3.9525403795418934</c:v>
                </c:pt>
                <c:pt idx="24">
                  <c:v>5.1846995112126724</c:v>
                </c:pt>
                <c:pt idx="25">
                  <c:v>5.9813050854328464</c:v>
                </c:pt>
                <c:pt idx="26">
                  <c:v>6.2499650503863258</c:v>
                </c:pt>
                <c:pt idx="27">
                  <c:v>6.2444424160912639</c:v>
                </c:pt>
                <c:pt idx="28">
                  <c:v>6.2469408502795636</c:v>
                </c:pt>
                <c:pt idx="29">
                  <c:v>6.2466042351023692</c:v>
                </c:pt>
                <c:pt idx="30">
                  <c:v>6.0189095456819954</c:v>
                </c:pt>
                <c:pt idx="31">
                  <c:v>5.6334378544710946</c:v>
                </c:pt>
                <c:pt idx="32">
                  <c:v>5.6574065785914724</c:v>
                </c:pt>
                <c:pt idx="33">
                  <c:v>6.610607707105749</c:v>
                </c:pt>
                <c:pt idx="34">
                  <c:v>8.2974879179165217</c:v>
                </c:pt>
                <c:pt idx="35">
                  <c:v>9.8703644261927224</c:v>
                </c:pt>
                <c:pt idx="36">
                  <c:v>10.677156085586311</c:v>
                </c:pt>
                <c:pt idx="37">
                  <c:v>11.06289497260687</c:v>
                </c:pt>
                <c:pt idx="38">
                  <c:v>11.716527310425224</c:v>
                </c:pt>
                <c:pt idx="39">
                  <c:v>12.914602353466961</c:v>
                </c:pt>
                <c:pt idx="40">
                  <c:v>14.306577414757589</c:v>
                </c:pt>
                <c:pt idx="41">
                  <c:v>15.205490614582596</c:v>
                </c:pt>
                <c:pt idx="42">
                  <c:v>15.208296564683621</c:v>
                </c:pt>
                <c:pt idx="43">
                  <c:v>14.377104081821328</c:v>
                </c:pt>
                <c:pt idx="44">
                  <c:v>13.118265555981644</c:v>
                </c:pt>
                <c:pt idx="45">
                  <c:v>11.794130748382646</c:v>
                </c:pt>
                <c:pt idx="46">
                  <c:v>10.587749204258976</c:v>
                </c:pt>
                <c:pt idx="47">
                  <c:v>9.5286114612993167</c:v>
                </c:pt>
                <c:pt idx="48">
                  <c:v>8.5495121914903418</c:v>
                </c:pt>
                <c:pt idx="49">
                  <c:v>7.486520078683613</c:v>
                </c:pt>
                <c:pt idx="50">
                  <c:v>6.2592707327638983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-0.74455134418193047</c:v>
                </c:pt>
                <c:pt idx="1">
                  <c:v>-1.1491435813871536</c:v>
                </c:pt>
                <c:pt idx="2">
                  <c:v>-1.5291312770991399</c:v>
                </c:pt>
                <c:pt idx="3">
                  <c:v>-1.738255924626595</c:v>
                </c:pt>
                <c:pt idx="4">
                  <c:v>-1.8240888739706511</c:v>
                </c:pt>
                <c:pt idx="5">
                  <c:v>-1.8733006157336414</c:v>
                </c:pt>
                <c:pt idx="6">
                  <c:v>-1.9596701291065319</c:v>
                </c:pt>
                <c:pt idx="7">
                  <c:v>-2.1090729792823635</c:v>
                </c:pt>
                <c:pt idx="8">
                  <c:v>-2.3034348930266737</c:v>
                </c:pt>
                <c:pt idx="9">
                  <c:v>-2.5170215809266963</c:v>
                </c:pt>
                <c:pt idx="10">
                  <c:v>-2.7188225396941577</c:v>
                </c:pt>
                <c:pt idx="11">
                  <c:v>-2.8918786597371398</c:v>
                </c:pt>
                <c:pt idx="12">
                  <c:v>-3.0669979831587377</c:v>
                </c:pt>
                <c:pt idx="13">
                  <c:v>-3.264698391742515</c:v>
                </c:pt>
                <c:pt idx="14">
                  <c:v>-3.4519802961178931</c:v>
                </c:pt>
                <c:pt idx="15">
                  <c:v>-3.5611498561138126</c:v>
                </c:pt>
                <c:pt idx="16">
                  <c:v>-3.4800370160501677</c:v>
                </c:pt>
                <c:pt idx="17">
                  <c:v>-3.1034873059041885</c:v>
                </c:pt>
                <c:pt idx="18">
                  <c:v>-2.3644117057176635</c:v>
                </c:pt>
                <c:pt idx="19">
                  <c:v>-1.3574862383458473</c:v>
                </c:pt>
                <c:pt idx="20">
                  <c:v>-0.31093457024830456</c:v>
                </c:pt>
                <c:pt idx="21">
                  <c:v>0.4841488310765879</c:v>
                </c:pt>
                <c:pt idx="22">
                  <c:v>0.7945850581545616</c:v>
                </c:pt>
                <c:pt idx="23">
                  <c:v>0.49029563800215098</c:v>
                </c:pt>
                <c:pt idx="24">
                  <c:v>-0.26592977046433786</c:v>
                </c:pt>
                <c:pt idx="25">
                  <c:v>-1.0886826348284782</c:v>
                </c:pt>
                <c:pt idx="26">
                  <c:v>-1.6061750498230589</c:v>
                </c:pt>
                <c:pt idx="27">
                  <c:v>-1.6103709221210645</c:v>
                </c:pt>
                <c:pt idx="28">
                  <c:v>-0.92535110688476963</c:v>
                </c:pt>
                <c:pt idx="29">
                  <c:v>0.46327345436239686</c:v>
                </c:pt>
                <c:pt idx="30">
                  <c:v>2.203779532168098</c:v>
                </c:pt>
                <c:pt idx="31">
                  <c:v>3.6588167535396074</c:v>
                </c:pt>
                <c:pt idx="32">
                  <c:v>4.3808115778425902</c:v>
                </c:pt>
                <c:pt idx="33">
                  <c:v>4.394677995745675</c:v>
                </c:pt>
                <c:pt idx="34">
                  <c:v>4.173562655033173</c:v>
                </c:pt>
                <c:pt idx="35">
                  <c:v>4.1405383682632655</c:v>
                </c:pt>
                <c:pt idx="36">
                  <c:v>4.3054845939256623</c:v>
                </c:pt>
                <c:pt idx="37">
                  <c:v>4.274615362404635</c:v>
                </c:pt>
                <c:pt idx="38">
                  <c:v>3.7436658647482148</c:v>
                </c:pt>
                <c:pt idx="39">
                  <c:v>2.901062010929488</c:v>
                </c:pt>
                <c:pt idx="40">
                  <c:v>2.2472664928399202</c:v>
                </c:pt>
                <c:pt idx="41">
                  <c:v>2.1068188104567329</c:v>
                </c:pt>
                <c:pt idx="42">
                  <c:v>2.2550766331839718</c:v>
                </c:pt>
                <c:pt idx="43">
                  <c:v>2.2485340094532531</c:v>
                </c:pt>
                <c:pt idx="44">
                  <c:v>1.8089799332034679</c:v>
                </c:pt>
                <c:pt idx="45">
                  <c:v>1.0411593525222962</c:v>
                </c:pt>
                <c:pt idx="46">
                  <c:v>0.20075892593291741</c:v>
                </c:pt>
                <c:pt idx="47">
                  <c:v>-0.56391112535966192</c:v>
                </c:pt>
                <c:pt idx="48">
                  <c:v>-1.2138332821885742</c:v>
                </c:pt>
                <c:pt idx="49">
                  <c:v>-1.7026340397686421</c:v>
                </c:pt>
                <c:pt idx="50">
                  <c:v>-2.0485263441259565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8183424"/>
        <c:axId val="288184960"/>
      </c:lineChart>
      <c:catAx>
        <c:axId val="2881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1849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183424"/>
        <c:crosses val="autoZero"/>
        <c:crossBetween val="between"/>
        <c:majorUnit val="5"/>
        <c:minorUnit val="2"/>
      </c:valAx>
      <c:valAx>
        <c:axId val="2978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948672"/>
        <c:crosses val="max"/>
        <c:crossBetween val="between"/>
      </c:valAx>
      <c:catAx>
        <c:axId val="29794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39936"/>
        <c:axId val="2980376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-48.869679077452439</c:v>
                </c:pt>
                <c:pt idx="1">
                  <c:v>-50.699700817365084</c:v>
                </c:pt>
                <c:pt idx="2">
                  <c:v>-52.270344008122088</c:v>
                </c:pt>
                <c:pt idx="3">
                  <c:v>-53.704792509232689</c:v>
                </c:pt>
                <c:pt idx="4">
                  <c:v>-54.1596544101821</c:v>
                </c:pt>
                <c:pt idx="5">
                  <c:v>-53.398282327372769</c:v>
                </c:pt>
                <c:pt idx="6">
                  <c:v>-51.921779997154033</c:v>
                </c:pt>
                <c:pt idx="7">
                  <c:v>-50.191388690579736</c:v>
                </c:pt>
                <c:pt idx="8">
                  <c:v>-48.774371622239961</c:v>
                </c:pt>
                <c:pt idx="9">
                  <c:v>-48.459512652159511</c:v>
                </c:pt>
                <c:pt idx="10">
                  <c:v>-49.509520953615436</c:v>
                </c:pt>
                <c:pt idx="11">
                  <c:v>-51.749877023646619</c:v>
                </c:pt>
                <c:pt idx="12">
                  <c:v>-54.49182747853181</c:v>
                </c:pt>
                <c:pt idx="13">
                  <c:v>-57.2148459665692</c:v>
                </c:pt>
                <c:pt idx="14">
                  <c:v>-59.623908202223134</c:v>
                </c:pt>
                <c:pt idx="15">
                  <c:v>-61.602036199852883</c:v>
                </c:pt>
                <c:pt idx="16">
                  <c:v>-63.102745826944471</c:v>
                </c:pt>
                <c:pt idx="17">
                  <c:v>-64.18617191675115</c:v>
                </c:pt>
                <c:pt idx="18">
                  <c:v>-64.815707422530821</c:v>
                </c:pt>
                <c:pt idx="19">
                  <c:v>-64.910387611321525</c:v>
                </c:pt>
                <c:pt idx="20">
                  <c:v>-64.313491526753538</c:v>
                </c:pt>
                <c:pt idx="21">
                  <c:v>-62.780237359282346</c:v>
                </c:pt>
                <c:pt idx="22">
                  <c:v>-60.626712744607033</c:v>
                </c:pt>
                <c:pt idx="23">
                  <c:v>-58.676239415299762</c:v>
                </c:pt>
                <c:pt idx="24">
                  <c:v>-57.07700668951307</c:v>
                </c:pt>
                <c:pt idx="25">
                  <c:v>-54.895230982102269</c:v>
                </c:pt>
                <c:pt idx="26">
                  <c:v>-51.746317309910467</c:v>
                </c:pt>
                <c:pt idx="27">
                  <c:v>-48.73514351631853</c:v>
                </c:pt>
                <c:pt idx="28">
                  <c:v>-47.279597409436811</c:v>
                </c:pt>
                <c:pt idx="29">
                  <c:v>-48.029164888141246</c:v>
                </c:pt>
                <c:pt idx="30">
                  <c:v>-50.763512949378431</c:v>
                </c:pt>
                <c:pt idx="31">
                  <c:v>-54.26189640946567</c:v>
                </c:pt>
                <c:pt idx="32">
                  <c:v>-56.152474581500343</c:v>
                </c:pt>
                <c:pt idx="33">
                  <c:v>-55.528149193664575</c:v>
                </c:pt>
                <c:pt idx="34">
                  <c:v>-53.49709800307096</c:v>
                </c:pt>
                <c:pt idx="35">
                  <c:v>-50.321650936497413</c:v>
                </c:pt>
                <c:pt idx="36">
                  <c:v>-45.266146825852466</c:v>
                </c:pt>
                <c:pt idx="37">
                  <c:v>-39.225715453632056</c:v>
                </c:pt>
                <c:pt idx="38">
                  <c:v>-34.460086461770132</c:v>
                </c:pt>
                <c:pt idx="39">
                  <c:v>-32.277818462317995</c:v>
                </c:pt>
                <c:pt idx="40">
                  <c:v>-32.148269498616784</c:v>
                </c:pt>
                <c:pt idx="41">
                  <c:v>-32.752295739686048</c:v>
                </c:pt>
                <c:pt idx="42">
                  <c:v>-33.046691718187269</c:v>
                </c:pt>
                <c:pt idx="43">
                  <c:v>-33.313822572854036</c:v>
                </c:pt>
                <c:pt idx="44">
                  <c:v>-34.43860592855382</c:v>
                </c:pt>
                <c:pt idx="45">
                  <c:v>-36.813001833790047</c:v>
                </c:pt>
                <c:pt idx="46">
                  <c:v>-40.284226615835607</c:v>
                </c:pt>
                <c:pt idx="47">
                  <c:v>-44.189035770212314</c:v>
                </c:pt>
                <c:pt idx="48">
                  <c:v>-47.797475293430523</c:v>
                </c:pt>
                <c:pt idx="49">
                  <c:v>-50.489096727092537</c:v>
                </c:pt>
                <c:pt idx="50">
                  <c:v>-51.898393276205582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-58.714122935744967</c:v>
                </c:pt>
                <c:pt idx="1">
                  <c:v>-63.602213938579084</c:v>
                </c:pt>
                <c:pt idx="2">
                  <c:v>-65.487172452808068</c:v>
                </c:pt>
                <c:pt idx="3">
                  <c:v>-64.929521498246856</c:v>
                </c:pt>
                <c:pt idx="4">
                  <c:v>-63.754568747687685</c:v>
                </c:pt>
                <c:pt idx="5">
                  <c:v>-62.919511388856556</c:v>
                </c:pt>
                <c:pt idx="6">
                  <c:v>-62.96119432153202</c:v>
                </c:pt>
                <c:pt idx="7">
                  <c:v>-64.199782070168425</c:v>
                </c:pt>
                <c:pt idx="8">
                  <c:v>-66.537506280530977</c:v>
                </c:pt>
                <c:pt idx="9">
                  <c:v>-69.02748645905757</c:v>
                </c:pt>
                <c:pt idx="10">
                  <c:v>-70.39281751073888</c:v>
                </c:pt>
                <c:pt idx="11">
                  <c:v>-70.328845620711377</c:v>
                </c:pt>
                <c:pt idx="12">
                  <c:v>-69.994693806617192</c:v>
                </c:pt>
                <c:pt idx="13">
                  <c:v>-70.347639591814001</c:v>
                </c:pt>
                <c:pt idx="14">
                  <c:v>-71.249595171734299</c:v>
                </c:pt>
                <c:pt idx="15">
                  <c:v>-71.967196604994228</c:v>
                </c:pt>
                <c:pt idx="16">
                  <c:v>-71.957861613136487</c:v>
                </c:pt>
                <c:pt idx="17">
                  <c:v>-71.303111779783265</c:v>
                </c:pt>
                <c:pt idx="18">
                  <c:v>-70.446197414033435</c:v>
                </c:pt>
                <c:pt idx="19">
                  <c:v>-69.582664152974388</c:v>
                </c:pt>
                <c:pt idx="20">
                  <c:v>-68.310518229044732</c:v>
                </c:pt>
                <c:pt idx="21">
                  <c:v>-66.577701700846475</c:v>
                </c:pt>
                <c:pt idx="22">
                  <c:v>-65.220433121607968</c:v>
                </c:pt>
                <c:pt idx="23">
                  <c:v>-64.933188033020286</c:v>
                </c:pt>
                <c:pt idx="24">
                  <c:v>-65.64394547249519</c:v>
                </c:pt>
                <c:pt idx="25">
                  <c:v>-66.655556562961593</c:v>
                </c:pt>
                <c:pt idx="26">
                  <c:v>-67.017638033435603</c:v>
                </c:pt>
                <c:pt idx="27">
                  <c:v>-65.433032300686193</c:v>
                </c:pt>
                <c:pt idx="28">
                  <c:v>-60.823880783272777</c:v>
                </c:pt>
                <c:pt idx="29">
                  <c:v>-54.597473251507509</c:v>
                </c:pt>
                <c:pt idx="30">
                  <c:v>-49.15472677717915</c:v>
                </c:pt>
                <c:pt idx="31">
                  <c:v>-45.504756510457455</c:v>
                </c:pt>
                <c:pt idx="32">
                  <c:v>-42.822320250423367</c:v>
                </c:pt>
                <c:pt idx="33">
                  <c:v>-40.248141990449717</c:v>
                </c:pt>
                <c:pt idx="34">
                  <c:v>-37.819996463745461</c:v>
                </c:pt>
                <c:pt idx="35">
                  <c:v>-35.926026637983078</c:v>
                </c:pt>
                <c:pt idx="36">
                  <c:v>-34.34325081934297</c:v>
                </c:pt>
                <c:pt idx="37">
                  <c:v>-32.603917646298477</c:v>
                </c:pt>
                <c:pt idx="38">
                  <c:v>-31.032374027889077</c:v>
                </c:pt>
                <c:pt idx="39">
                  <c:v>-30.387839328310168</c:v>
                </c:pt>
                <c:pt idx="40">
                  <c:v>-30.860392934381359</c:v>
                </c:pt>
                <c:pt idx="41">
                  <c:v>-32.14036763156632</c:v>
                </c:pt>
                <c:pt idx="42">
                  <c:v>-33.743638231650031</c:v>
                </c:pt>
                <c:pt idx="43">
                  <c:v>-35.537925456915971</c:v>
                </c:pt>
                <c:pt idx="44">
                  <c:v>-37.762520214725178</c:v>
                </c:pt>
                <c:pt idx="45">
                  <c:v>-40.741132417923332</c:v>
                </c:pt>
                <c:pt idx="46">
                  <c:v>-44.535258651195953</c:v>
                </c:pt>
                <c:pt idx="47">
                  <c:v>-48.491191672410892</c:v>
                </c:pt>
                <c:pt idx="48">
                  <c:v>-51.078968250313039</c:v>
                </c:pt>
                <c:pt idx="49">
                  <c:v>-51.139408876361983</c:v>
                </c:pt>
                <c:pt idx="50">
                  <c:v>-50.697878246549195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423552"/>
        <c:axId val="292425088"/>
      </c:lineChart>
      <c:catAx>
        <c:axId val="2924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2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25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23552"/>
        <c:crosses val="autoZero"/>
        <c:crossBetween val="between"/>
        <c:majorUnit val="10"/>
        <c:minorUnit val="2"/>
      </c:valAx>
      <c:valAx>
        <c:axId val="29803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39936"/>
        <c:crosses val="max"/>
        <c:crossBetween val="between"/>
      </c:valAx>
      <c:catAx>
        <c:axId val="2980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3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85760"/>
        <c:axId val="2980830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20.047626327267022</c:v>
                </c:pt>
                <c:pt idx="1">
                  <c:v>21.258400334271435</c:v>
                </c:pt>
                <c:pt idx="2">
                  <c:v>21.686338624159518</c:v>
                </c:pt>
                <c:pt idx="3">
                  <c:v>21.614701931774508</c:v>
                </c:pt>
                <c:pt idx="4">
                  <c:v>20.847984215325184</c:v>
                </c:pt>
                <c:pt idx="5">
                  <c:v>19.498945278408886</c:v>
                </c:pt>
                <c:pt idx="6">
                  <c:v>17.970165037675386</c:v>
                </c:pt>
                <c:pt idx="7">
                  <c:v>16.526824347350011</c:v>
                </c:pt>
                <c:pt idx="8">
                  <c:v>15.468893545585489</c:v>
                </c:pt>
                <c:pt idx="9">
                  <c:v>15.18496818364364</c:v>
                </c:pt>
                <c:pt idx="10">
                  <c:v>15.604700970295324</c:v>
                </c:pt>
                <c:pt idx="11">
                  <c:v>16.310683074385569</c:v>
                </c:pt>
                <c:pt idx="12">
                  <c:v>16.881910417059476</c:v>
                </c:pt>
                <c:pt idx="13">
                  <c:v>17.27916495875245</c:v>
                </c:pt>
                <c:pt idx="14">
                  <c:v>17.684131083323699</c:v>
                </c:pt>
                <c:pt idx="15">
                  <c:v>18.230034441951293</c:v>
                </c:pt>
                <c:pt idx="16">
                  <c:v>18.956015203241083</c:v>
                </c:pt>
                <c:pt idx="17">
                  <c:v>19.811943588312907</c:v>
                </c:pt>
                <c:pt idx="18">
                  <c:v>20.732075469463851</c:v>
                </c:pt>
                <c:pt idx="19">
                  <c:v>21.649120554601311</c:v>
                </c:pt>
                <c:pt idx="20">
                  <c:v>22.588002490931792</c:v>
                </c:pt>
                <c:pt idx="21">
                  <c:v>23.725596888542313</c:v>
                </c:pt>
                <c:pt idx="22">
                  <c:v>25.126921503612213</c:v>
                </c:pt>
                <c:pt idx="23">
                  <c:v>26.490356952986751</c:v>
                </c:pt>
                <c:pt idx="24">
                  <c:v>27.358433587780684</c:v>
                </c:pt>
                <c:pt idx="25">
                  <c:v>27.303903188272198</c:v>
                </c:pt>
                <c:pt idx="26">
                  <c:v>25.649430209035916</c:v>
                </c:pt>
                <c:pt idx="27">
                  <c:v>22.595340617084016</c:v>
                </c:pt>
                <c:pt idx="28">
                  <c:v>19.547457741358258</c:v>
                </c:pt>
                <c:pt idx="29">
                  <c:v>18.544759126635235</c:v>
                </c:pt>
                <c:pt idx="30">
                  <c:v>20.214035348657909</c:v>
                </c:pt>
                <c:pt idx="31">
                  <c:v>22.877738923639626</c:v>
                </c:pt>
                <c:pt idx="32">
                  <c:v>24.465865016573421</c:v>
                </c:pt>
                <c:pt idx="33">
                  <c:v>24.903081183540667</c:v>
                </c:pt>
                <c:pt idx="34">
                  <c:v>24.956180781373956</c:v>
                </c:pt>
                <c:pt idx="35">
                  <c:v>24.604286286750469</c:v>
                </c:pt>
                <c:pt idx="36">
                  <c:v>23.162295406691676</c:v>
                </c:pt>
                <c:pt idx="37">
                  <c:v>20.579551915299916</c:v>
                </c:pt>
                <c:pt idx="38">
                  <c:v>17.777077028777239</c:v>
                </c:pt>
                <c:pt idx="39">
                  <c:v>16.05714783070934</c:v>
                </c:pt>
                <c:pt idx="40">
                  <c:v>15.3663717644915</c:v>
                </c:pt>
                <c:pt idx="41">
                  <c:v>14.398652875541691</c:v>
                </c:pt>
                <c:pt idx="42">
                  <c:v>12.372093805354289</c:v>
                </c:pt>
                <c:pt idx="43">
                  <c:v>10.142977657612885</c:v>
                </c:pt>
                <c:pt idx="44">
                  <c:v>9.2744234240280008</c:v>
                </c:pt>
                <c:pt idx="45">
                  <c:v>10.003040850820211</c:v>
                </c:pt>
                <c:pt idx="46">
                  <c:v>11.271743113302687</c:v>
                </c:pt>
                <c:pt idx="47">
                  <c:v>12.216330896264221</c:v>
                </c:pt>
                <c:pt idx="48">
                  <c:v>13.169700414892999</c:v>
                </c:pt>
                <c:pt idx="49">
                  <c:v>14.975440989715034</c:v>
                </c:pt>
                <c:pt idx="50">
                  <c:v>17.491405832275113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22.503337173527612</c:v>
                </c:pt>
                <c:pt idx="1">
                  <c:v>22.884409768505691</c:v>
                </c:pt>
                <c:pt idx="2">
                  <c:v>22.763462535476943</c:v>
                </c:pt>
                <c:pt idx="3">
                  <c:v>22.536687506635282</c:v>
                </c:pt>
                <c:pt idx="4">
                  <c:v>22.451369646385356</c:v>
                </c:pt>
                <c:pt idx="5">
                  <c:v>22.654292891921344</c:v>
                </c:pt>
                <c:pt idx="6">
                  <c:v>23.182413022364059</c:v>
                </c:pt>
                <c:pt idx="7">
                  <c:v>23.826846667492465</c:v>
                </c:pt>
                <c:pt idx="8">
                  <c:v>24.235086557210252</c:v>
                </c:pt>
                <c:pt idx="9">
                  <c:v>24.16850819574671</c:v>
                </c:pt>
                <c:pt idx="10">
                  <c:v>23.762158113033802</c:v>
                </c:pt>
                <c:pt idx="11">
                  <c:v>23.345813092294847</c:v>
                </c:pt>
                <c:pt idx="12">
                  <c:v>23.114707931272726</c:v>
                </c:pt>
                <c:pt idx="13">
                  <c:v>23.027194474386235</c:v>
                </c:pt>
                <c:pt idx="14">
                  <c:v>22.896331270731885</c:v>
                </c:pt>
                <c:pt idx="15">
                  <c:v>22.628437210818262</c:v>
                </c:pt>
                <c:pt idx="16">
                  <c:v>22.345900572577886</c:v>
                </c:pt>
                <c:pt idx="17">
                  <c:v>22.33504067260488</c:v>
                </c:pt>
                <c:pt idx="18">
                  <c:v>22.901578726583626</c:v>
                </c:pt>
                <c:pt idx="19">
                  <c:v>24.115808922680689</c:v>
                </c:pt>
                <c:pt idx="20">
                  <c:v>25.578068064266414</c:v>
                </c:pt>
                <c:pt idx="21">
                  <c:v>26.552574610715169</c:v>
                </c:pt>
                <c:pt idx="22">
                  <c:v>26.714065015300942</c:v>
                </c:pt>
                <c:pt idx="23">
                  <c:v>26.357656599062523</c:v>
                </c:pt>
                <c:pt idx="24">
                  <c:v>25.937201597045195</c:v>
                </c:pt>
                <c:pt idx="25">
                  <c:v>25.63651399299421</c:v>
                </c:pt>
                <c:pt idx="26">
                  <c:v>25.464739852518274</c:v>
                </c:pt>
                <c:pt idx="27">
                  <c:v>25.260480668152994</c:v>
                </c:pt>
                <c:pt idx="28">
                  <c:v>24.750791431366601</c:v>
                </c:pt>
                <c:pt idx="29">
                  <c:v>24.092212746049558</c:v>
                </c:pt>
                <c:pt idx="30">
                  <c:v>24.187581568129897</c:v>
                </c:pt>
                <c:pt idx="31">
                  <c:v>25.409091107474964</c:v>
                </c:pt>
                <c:pt idx="32">
                  <c:v>26.641465861086868</c:v>
                </c:pt>
                <c:pt idx="33">
                  <c:v>26.873155002812826</c:v>
                </c:pt>
                <c:pt idx="34">
                  <c:v>26.167487625854239</c:v>
                </c:pt>
                <c:pt idx="35">
                  <c:v>25.218697661086217</c:v>
                </c:pt>
                <c:pt idx="36">
                  <c:v>24.299358970987747</c:v>
                </c:pt>
                <c:pt idx="37">
                  <c:v>23.17203395343256</c:v>
                </c:pt>
                <c:pt idx="38">
                  <c:v>21.782949202226895</c:v>
                </c:pt>
                <c:pt idx="39">
                  <c:v>20.481058448991</c:v>
                </c:pt>
                <c:pt idx="40">
                  <c:v>19.582609973099657</c:v>
                </c:pt>
                <c:pt idx="41">
                  <c:v>19.188594533880792</c:v>
                </c:pt>
                <c:pt idx="42">
                  <c:v>19.084316810181463</c:v>
                </c:pt>
                <c:pt idx="43">
                  <c:v>19.026963710328548</c:v>
                </c:pt>
                <c:pt idx="44">
                  <c:v>19.057361059358225</c:v>
                </c:pt>
                <c:pt idx="45">
                  <c:v>19.520402317686479</c:v>
                </c:pt>
                <c:pt idx="46">
                  <c:v>20.713993213499606</c:v>
                </c:pt>
                <c:pt idx="47">
                  <c:v>22.289199605421242</c:v>
                </c:pt>
                <c:pt idx="48">
                  <c:v>23.360202639558782</c:v>
                </c:pt>
                <c:pt idx="49">
                  <c:v>23.30090099694289</c:v>
                </c:pt>
                <c:pt idx="50">
                  <c:v>22.627597097550353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477568"/>
        <c:axId val="292499840"/>
      </c:lineChart>
      <c:catAx>
        <c:axId val="29247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9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499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477568"/>
        <c:crosses val="autoZero"/>
        <c:crossBetween val="between"/>
        <c:majorUnit val="10"/>
        <c:minorUnit val="2"/>
      </c:valAx>
      <c:valAx>
        <c:axId val="29808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85760"/>
        <c:crosses val="max"/>
        <c:crossBetween val="between"/>
      </c:valAx>
      <c:catAx>
        <c:axId val="2980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8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07168"/>
        <c:axId val="3068005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18.678595162860802</c:v>
                </c:pt>
                <c:pt idx="1">
                  <c:v>18.820085238756892</c:v>
                </c:pt>
                <c:pt idx="2">
                  <c:v>18.438587289368922</c:v>
                </c:pt>
                <c:pt idx="3">
                  <c:v>18.069343963252191</c:v>
                </c:pt>
                <c:pt idx="4">
                  <c:v>17.886111409608965</c:v>
                </c:pt>
                <c:pt idx="5">
                  <c:v>17.853436594137033</c:v>
                </c:pt>
                <c:pt idx="6">
                  <c:v>18.002498064313684</c:v>
                </c:pt>
                <c:pt idx="7">
                  <c:v>18.351504419980312</c:v>
                </c:pt>
                <c:pt idx="8">
                  <c:v>18.824374232590191</c:v>
                </c:pt>
                <c:pt idx="9">
                  <c:v>19.159013075188586</c:v>
                </c:pt>
                <c:pt idx="10">
                  <c:v>19.087276116753905</c:v>
                </c:pt>
                <c:pt idx="11">
                  <c:v>18.472952952370836</c:v>
                </c:pt>
                <c:pt idx="12">
                  <c:v>17.509598871503393</c:v>
                </c:pt>
                <c:pt idx="13">
                  <c:v>16.47273548572155</c:v>
                </c:pt>
                <c:pt idx="14">
                  <c:v>15.60412596172559</c:v>
                </c:pt>
                <c:pt idx="15">
                  <c:v>15.027152126910131</c:v>
                </c:pt>
                <c:pt idx="16">
                  <c:v>14.799089425213674</c:v>
                </c:pt>
                <c:pt idx="17">
                  <c:v>14.878019003538569</c:v>
                </c:pt>
                <c:pt idx="18">
                  <c:v>15.24474900517658</c:v>
                </c:pt>
                <c:pt idx="19">
                  <c:v>15.892444212030394</c:v>
                </c:pt>
                <c:pt idx="20">
                  <c:v>16.890478958908261</c:v>
                </c:pt>
                <c:pt idx="21">
                  <c:v>18.39918083491045</c:v>
                </c:pt>
                <c:pt idx="22">
                  <c:v>20.227395207232121</c:v>
                </c:pt>
                <c:pt idx="23">
                  <c:v>21.735876702576032</c:v>
                </c:pt>
                <c:pt idx="24">
                  <c:v>22.599634455007521</c:v>
                </c:pt>
                <c:pt idx="25">
                  <c:v>23.060822336225893</c:v>
                </c:pt>
                <c:pt idx="26">
                  <c:v>22.906636014282917</c:v>
                </c:pt>
                <c:pt idx="27">
                  <c:v>21.710903484562024</c:v>
                </c:pt>
                <c:pt idx="28">
                  <c:v>19.483665015489713</c:v>
                </c:pt>
                <c:pt idx="29">
                  <c:v>17.149371809621943</c:v>
                </c:pt>
                <c:pt idx="30">
                  <c:v>15.631857802435293</c:v>
                </c:pt>
                <c:pt idx="31">
                  <c:v>14.96805196596711</c:v>
                </c:pt>
                <c:pt idx="32">
                  <c:v>14.793503333409785</c:v>
                </c:pt>
                <c:pt idx="33">
                  <c:v>14.985410535180188</c:v>
                </c:pt>
                <c:pt idx="34">
                  <c:v>14.904698650757494</c:v>
                </c:pt>
                <c:pt idx="35">
                  <c:v>13.732115816877242</c:v>
                </c:pt>
                <c:pt idx="36">
                  <c:v>11.281250166001493</c:v>
                </c:pt>
                <c:pt idx="37">
                  <c:v>8.7976593681276416</c:v>
                </c:pt>
                <c:pt idx="38">
                  <c:v>7.7703491481421105</c:v>
                </c:pt>
                <c:pt idx="39">
                  <c:v>8.6540944981826939</c:v>
                </c:pt>
                <c:pt idx="40">
                  <c:v>10.407271936469048</c:v>
                </c:pt>
                <c:pt idx="41">
                  <c:v>11.331200480682973</c:v>
                </c:pt>
                <c:pt idx="42">
                  <c:v>10.595066332611697</c:v>
                </c:pt>
                <c:pt idx="43">
                  <c:v>8.8237689021884496</c:v>
                </c:pt>
                <c:pt idx="44">
                  <c:v>7.5882869625120835</c:v>
                </c:pt>
                <c:pt idx="45">
                  <c:v>7.6188634295108058</c:v>
                </c:pt>
                <c:pt idx="46">
                  <c:v>8.1919650891092921</c:v>
                </c:pt>
                <c:pt idx="47">
                  <c:v>8.2552715312237943</c:v>
                </c:pt>
                <c:pt idx="48">
                  <c:v>7.8876352591589844</c:v>
                </c:pt>
                <c:pt idx="49">
                  <c:v>7.9350463958908986</c:v>
                </c:pt>
                <c:pt idx="50">
                  <c:v>8.8329278469331989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18.153331417572055</c:v>
                </c:pt>
                <c:pt idx="1">
                  <c:v>18.407605436739811</c:v>
                </c:pt>
                <c:pt idx="2">
                  <c:v>18.139773494238788</c:v>
                </c:pt>
                <c:pt idx="3">
                  <c:v>17.661232815741766</c:v>
                </c:pt>
                <c:pt idx="4">
                  <c:v>17.464754422208745</c:v>
                </c:pt>
                <c:pt idx="5">
                  <c:v>17.715967084259486</c:v>
                </c:pt>
                <c:pt idx="6">
                  <c:v>18.354484863841424</c:v>
                </c:pt>
                <c:pt idx="7">
                  <c:v>19.140885376508805</c:v>
                </c:pt>
                <c:pt idx="8">
                  <c:v>19.829674302547208</c:v>
                </c:pt>
                <c:pt idx="9">
                  <c:v>20.312337234494063</c:v>
                </c:pt>
                <c:pt idx="10">
                  <c:v>20.59468520619728</c:v>
                </c:pt>
                <c:pt idx="11">
                  <c:v>20.826246259559007</c:v>
                </c:pt>
                <c:pt idx="12">
                  <c:v>21.202576606024639</c:v>
                </c:pt>
                <c:pt idx="13">
                  <c:v>21.721392186697795</c:v>
                </c:pt>
                <c:pt idx="14">
                  <c:v>22.205138263105859</c:v>
                </c:pt>
                <c:pt idx="15">
                  <c:v>22.56720285736181</c:v>
                </c:pt>
                <c:pt idx="16">
                  <c:v>22.979594804907261</c:v>
                </c:pt>
                <c:pt idx="17">
                  <c:v>23.811451045909898</c:v>
                </c:pt>
                <c:pt idx="18">
                  <c:v>25.405204114723123</c:v>
                </c:pt>
                <c:pt idx="19">
                  <c:v>27.654602662414341</c:v>
                </c:pt>
                <c:pt idx="20">
                  <c:v>29.862037843779003</c:v>
                </c:pt>
                <c:pt idx="21">
                  <c:v>30.977080110806419</c:v>
                </c:pt>
                <c:pt idx="22">
                  <c:v>30.454070265525839</c:v>
                </c:pt>
                <c:pt idx="23">
                  <c:v>28.506311200025998</c:v>
                </c:pt>
                <c:pt idx="24">
                  <c:v>26.00145697815411</c:v>
                </c:pt>
                <c:pt idx="25">
                  <c:v>23.734968837495277</c:v>
                </c:pt>
                <c:pt idx="26">
                  <c:v>22.04893404879687</c:v>
                </c:pt>
                <c:pt idx="27">
                  <c:v>20.394645343479262</c:v>
                </c:pt>
                <c:pt idx="28">
                  <c:v>17.71844509000368</c:v>
                </c:pt>
                <c:pt idx="29">
                  <c:v>13.678285596734185</c:v>
                </c:pt>
                <c:pt idx="30">
                  <c:v>9.2625919957302241</c:v>
                </c:pt>
                <c:pt idx="31">
                  <c:v>5.8020493044630523</c:v>
                </c:pt>
                <c:pt idx="32">
                  <c:v>3.5066674287496085</c:v>
                </c:pt>
                <c:pt idx="33">
                  <c:v>1.8186748888409539</c:v>
                </c:pt>
                <c:pt idx="34">
                  <c:v>0.27859646878807842</c:v>
                </c:pt>
                <c:pt idx="35">
                  <c:v>-1.0826512576262399</c:v>
                </c:pt>
                <c:pt idx="36">
                  <c:v>-2.1460721196779162</c:v>
                </c:pt>
                <c:pt idx="37">
                  <c:v>-3.104516811308065</c:v>
                </c:pt>
                <c:pt idx="38">
                  <c:v>-4.2773908533835492</c:v>
                </c:pt>
                <c:pt idx="39">
                  <c:v>-5.801078507359108</c:v>
                </c:pt>
                <c:pt idx="40">
                  <c:v>-7.3345252156841321</c:v>
                </c:pt>
                <c:pt idx="41">
                  <c:v>-8.1424318738193069</c:v>
                </c:pt>
                <c:pt idx="42">
                  <c:v>-7.8530004144092764</c:v>
                </c:pt>
                <c:pt idx="43">
                  <c:v>-6.6247330950455803</c:v>
                </c:pt>
                <c:pt idx="44">
                  <c:v>-4.8692592155994863</c:v>
                </c:pt>
                <c:pt idx="45">
                  <c:v>-2.7888665565194573</c:v>
                </c:pt>
                <c:pt idx="46">
                  <c:v>-0.44246437043323894</c:v>
                </c:pt>
                <c:pt idx="47">
                  <c:v>1.9388898140879627</c:v>
                </c:pt>
                <c:pt idx="48">
                  <c:v>3.9409470959012296</c:v>
                </c:pt>
                <c:pt idx="49">
                  <c:v>5.2875660403423899</c:v>
                </c:pt>
                <c:pt idx="50">
                  <c:v>6.2803687602232428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564992"/>
        <c:axId val="292566528"/>
      </c:lineChart>
      <c:catAx>
        <c:axId val="2925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6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665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64992"/>
        <c:crosses val="autoZero"/>
        <c:crossBetween val="between"/>
        <c:majorUnit val="10"/>
        <c:minorUnit val="2"/>
      </c:valAx>
      <c:valAx>
        <c:axId val="30680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07168"/>
        <c:crosses val="max"/>
        <c:crossBetween val="between"/>
      </c:valAx>
      <c:catAx>
        <c:axId val="30680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0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11872"/>
        <c:axId val="3069095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-17.135037297235137</c:v>
                </c:pt>
                <c:pt idx="1">
                  <c:v>-18.847631200044855</c:v>
                </c:pt>
                <c:pt idx="2">
                  <c:v>-20.116801056283549</c:v>
                </c:pt>
                <c:pt idx="3">
                  <c:v>-21.337617473933118</c:v>
                </c:pt>
                <c:pt idx="4">
                  <c:v>-21.833797779783644</c:v>
                </c:pt>
                <c:pt idx="5">
                  <c:v>-21.421889416577468</c:v>
                </c:pt>
                <c:pt idx="6">
                  <c:v>-20.305395989548323</c:v>
                </c:pt>
                <c:pt idx="7">
                  <c:v>-18.539371942632517</c:v>
                </c:pt>
                <c:pt idx="8">
                  <c:v>-16.496680713815028</c:v>
                </c:pt>
                <c:pt idx="9">
                  <c:v>-15.062646514801401</c:v>
                </c:pt>
                <c:pt idx="10">
                  <c:v>-14.646060014622003</c:v>
                </c:pt>
                <c:pt idx="11">
                  <c:v>-15.122982773012899</c:v>
                </c:pt>
                <c:pt idx="12">
                  <c:v>-15.87970912384751</c:v>
                </c:pt>
                <c:pt idx="13">
                  <c:v>-16.418712550745237</c:v>
                </c:pt>
                <c:pt idx="14">
                  <c:v>-16.478498529592731</c:v>
                </c:pt>
                <c:pt idx="15">
                  <c:v>-16.102196581513386</c:v>
                </c:pt>
                <c:pt idx="16">
                  <c:v>-15.550921570392452</c:v>
                </c:pt>
                <c:pt idx="17">
                  <c:v>-15.138549528698682</c:v>
                </c:pt>
                <c:pt idx="18">
                  <c:v>-14.968049771593488</c:v>
                </c:pt>
                <c:pt idx="19">
                  <c:v>-14.868257882346635</c:v>
                </c:pt>
                <c:pt idx="20">
                  <c:v>-14.529864836461753</c:v>
                </c:pt>
                <c:pt idx="21">
                  <c:v>-13.748049002547342</c:v>
                </c:pt>
                <c:pt idx="22">
                  <c:v>-12.67043645733723</c:v>
                </c:pt>
                <c:pt idx="23">
                  <c:v>-11.382743653082841</c:v>
                </c:pt>
                <c:pt idx="24">
                  <c:v>-9.4333404288797418</c:v>
                </c:pt>
                <c:pt idx="25">
                  <c:v>-6.17617763952929</c:v>
                </c:pt>
                <c:pt idx="26">
                  <c:v>-1.6707980350177416</c:v>
                </c:pt>
                <c:pt idx="27">
                  <c:v>2.592653271720704</c:v>
                </c:pt>
                <c:pt idx="28">
                  <c:v>4.9568425789122781</c:v>
                </c:pt>
                <c:pt idx="29">
                  <c:v>5.0370928032005589</c:v>
                </c:pt>
                <c:pt idx="30">
                  <c:v>3.9223257771124205</c:v>
                </c:pt>
                <c:pt idx="31">
                  <c:v>3.3695377588077675</c:v>
                </c:pt>
                <c:pt idx="32">
                  <c:v>4.4522077624861298</c:v>
                </c:pt>
                <c:pt idx="33">
                  <c:v>6.0473789571332341</c:v>
                </c:pt>
                <c:pt idx="34">
                  <c:v>5.5089132660447344</c:v>
                </c:pt>
                <c:pt idx="35">
                  <c:v>2.2479460966623366</c:v>
                </c:pt>
                <c:pt idx="36">
                  <c:v>-1.4520234116466684</c:v>
                </c:pt>
                <c:pt idx="37">
                  <c:v>-2.9973579610626899</c:v>
                </c:pt>
                <c:pt idx="38">
                  <c:v>-2.1785873642687816</c:v>
                </c:pt>
                <c:pt idx="39">
                  <c:v>-0.65429426815580993</c:v>
                </c:pt>
                <c:pt idx="40">
                  <c:v>0.24114625863005762</c:v>
                </c:pt>
                <c:pt idx="41">
                  <c:v>0.1110260090375898</c:v>
                </c:pt>
                <c:pt idx="42">
                  <c:v>-0.88775372367676542</c:v>
                </c:pt>
                <c:pt idx="43">
                  <c:v>-2.7894630479812901</c:v>
                </c:pt>
                <c:pt idx="44">
                  <c:v>-5.4113217933809281</c:v>
                </c:pt>
                <c:pt idx="45">
                  <c:v>-8.2071783585752307</c:v>
                </c:pt>
                <c:pt idx="46">
                  <c:v>-10.918376033155118</c:v>
                </c:pt>
                <c:pt idx="47">
                  <c:v>-13.907330463561978</c:v>
                </c:pt>
                <c:pt idx="48">
                  <c:v>-17.386605124905255</c:v>
                </c:pt>
                <c:pt idx="49">
                  <c:v>-20.747625759128219</c:v>
                </c:pt>
                <c:pt idx="50">
                  <c:v>-22.486516125149162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-22.969755424022118</c:v>
                </c:pt>
                <c:pt idx="1">
                  <c:v>-25.713003669491652</c:v>
                </c:pt>
                <c:pt idx="2">
                  <c:v>-26.095966426489444</c:v>
                </c:pt>
                <c:pt idx="3">
                  <c:v>-25.259707531545491</c:v>
                </c:pt>
                <c:pt idx="4">
                  <c:v>-24.628715581701979</c:v>
                </c:pt>
                <c:pt idx="5">
                  <c:v>-24.323428908079563</c:v>
                </c:pt>
                <c:pt idx="6">
                  <c:v>-24.071495093946744</c:v>
                </c:pt>
                <c:pt idx="7">
                  <c:v>-24.064872729742181</c:v>
                </c:pt>
                <c:pt idx="8">
                  <c:v>-24.665938639203748</c:v>
                </c:pt>
                <c:pt idx="9">
                  <c:v>-25.524487109919967</c:v>
                </c:pt>
                <c:pt idx="10">
                  <c:v>-25.63458958719556</c:v>
                </c:pt>
                <c:pt idx="11">
                  <c:v>-24.513796358555762</c:v>
                </c:pt>
                <c:pt idx="12">
                  <c:v>-22.921682925955068</c:v>
                </c:pt>
                <c:pt idx="13">
                  <c:v>-21.612600959641178</c:v>
                </c:pt>
                <c:pt idx="14">
                  <c:v>-20.674267880185749</c:v>
                </c:pt>
                <c:pt idx="15">
                  <c:v>-19.815983876660638</c:v>
                </c:pt>
                <c:pt idx="16">
                  <c:v>-18.825837447480918</c:v>
                </c:pt>
                <c:pt idx="17">
                  <c:v>-17.68091928876434</c:v>
                </c:pt>
                <c:pt idx="18">
                  <c:v>-16.453186713080999</c:v>
                </c:pt>
                <c:pt idx="19">
                  <c:v>-15.008470952546231</c:v>
                </c:pt>
                <c:pt idx="20">
                  <c:v>-13.064295778326581</c:v>
                </c:pt>
                <c:pt idx="21">
                  <c:v>-10.884438804537826</c:v>
                </c:pt>
                <c:pt idx="22">
                  <c:v>-9.3501711337322018</c:v>
                </c:pt>
                <c:pt idx="23">
                  <c:v>-9.0544796205171494</c:v>
                </c:pt>
                <c:pt idx="24">
                  <c:v>-9.8094591831241349</c:v>
                </c:pt>
                <c:pt idx="25">
                  <c:v>-10.852788100556026</c:v>
                </c:pt>
                <c:pt idx="26">
                  <c:v>-11.361623001277566</c:v>
                </c:pt>
                <c:pt idx="27">
                  <c:v>-11.08679271949608</c:v>
                </c:pt>
                <c:pt idx="28">
                  <c:v>-10.609306384268994</c:v>
                </c:pt>
                <c:pt idx="29">
                  <c:v>-11.111316188228546</c:v>
                </c:pt>
                <c:pt idx="30">
                  <c:v>-12.782530838269711</c:v>
                </c:pt>
                <c:pt idx="31">
                  <c:v>-14.222855625235445</c:v>
                </c:pt>
                <c:pt idx="32">
                  <c:v>-13.889334198017606</c:v>
                </c:pt>
                <c:pt idx="33">
                  <c:v>-11.739281029884534</c:v>
                </c:pt>
                <c:pt idx="34">
                  <c:v>-9.1548317479241099</c:v>
                </c:pt>
                <c:pt idx="35">
                  <c:v>-7.2247367549653543</c:v>
                </c:pt>
                <c:pt idx="36">
                  <c:v>-5.8505939064840993</c:v>
                </c:pt>
                <c:pt idx="37">
                  <c:v>-4.4664444409151072</c:v>
                </c:pt>
                <c:pt idx="38">
                  <c:v>-3.3610151007495928</c:v>
                </c:pt>
                <c:pt idx="39">
                  <c:v>-3.3328984025505712</c:v>
                </c:pt>
                <c:pt idx="40">
                  <c:v>-4.5744158900045422</c:v>
                </c:pt>
                <c:pt idx="41">
                  <c:v>-6.6182702901330899</c:v>
                </c:pt>
                <c:pt idx="42">
                  <c:v>-8.7188817520654087</c:v>
                </c:pt>
                <c:pt idx="43">
                  <c:v>-10.62005644543879</c:v>
                </c:pt>
                <c:pt idx="44">
                  <c:v>-12.740094043640378</c:v>
                </c:pt>
                <c:pt idx="45">
                  <c:v>-15.717537402931219</c:v>
                </c:pt>
                <c:pt idx="46">
                  <c:v>-19.666967733591296</c:v>
                </c:pt>
                <c:pt idx="47">
                  <c:v>-23.295403267461612</c:v>
                </c:pt>
                <c:pt idx="48">
                  <c:v>-24.255141010209549</c:v>
                </c:pt>
                <c:pt idx="49">
                  <c:v>-21.572404729936601</c:v>
                </c:pt>
                <c:pt idx="50">
                  <c:v>-18.155612700754837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607104"/>
        <c:axId val="292608640"/>
      </c:lineChart>
      <c:catAx>
        <c:axId val="2926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0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6086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607104"/>
        <c:crosses val="autoZero"/>
        <c:crossBetween val="between"/>
        <c:majorUnit val="5"/>
        <c:minorUnit val="2"/>
      </c:valAx>
      <c:valAx>
        <c:axId val="30690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11872"/>
        <c:crosses val="max"/>
        <c:crossBetween val="between"/>
      </c:valAx>
      <c:catAx>
        <c:axId val="3069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0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2.2000000476837158</v>
      </c>
      <c r="I14" s="9">
        <v>3.4000000953674316</v>
      </c>
      <c r="J14" s="7">
        <v>1</v>
      </c>
      <c r="K14" s="5" t="s">
        <v>256</v>
      </c>
      <c r="L14" s="10">
        <v>66.666660043928616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2.869999885559082</v>
      </c>
      <c r="I15" s="9">
        <v>4.070000171661377</v>
      </c>
      <c r="J15" s="7">
        <v>1</v>
      </c>
      <c r="K15" s="5" t="s">
        <v>257</v>
      </c>
      <c r="L15" s="10">
        <v>54.999994039536944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23.375060556917941</v>
      </c>
      <c r="AL4">
        <v>29.53613195243728</v>
      </c>
      <c r="AM4">
        <v>0.99060965608356411</v>
      </c>
      <c r="AN4">
        <v>11.238432533925968</v>
      </c>
      <c r="AO4">
        <v>3.9297647068922101</v>
      </c>
      <c r="AP4">
        <v>3.6831325523785896</v>
      </c>
      <c r="AQ4">
        <v>12.013166377328478</v>
      </c>
      <c r="AR4">
        <v>12.4496752294475</v>
      </c>
      <c r="AS4">
        <v>4.7418063242017956</v>
      </c>
      <c r="AT4">
        <v>-0.74455134418193047</v>
      </c>
      <c r="AU4">
        <v>-17.135037297235137</v>
      </c>
      <c r="AV4">
        <v>-22.969755424022118</v>
      </c>
      <c r="AW4">
        <v>-48.869679077452439</v>
      </c>
      <c r="AX4">
        <v>-58.714122935744967</v>
      </c>
      <c r="AY4">
        <v>-2.4201861786137102</v>
      </c>
      <c r="AZ4">
        <v>-11.657312667797189</v>
      </c>
      <c r="BA4">
        <v>20.047626327267022</v>
      </c>
      <c r="BB4">
        <v>22.503337173527612</v>
      </c>
      <c r="BC4">
        <v>-41.180863411783307</v>
      </c>
      <c r="BD4">
        <v>-44.374424226154694</v>
      </c>
      <c r="BE4">
        <v>-2.5301037725964832</v>
      </c>
      <c r="BF4">
        <v>45.332225068560106</v>
      </c>
      <c r="BG4">
        <v>18.678595162860802</v>
      </c>
      <c r="BH4">
        <v>18.153331417572055</v>
      </c>
      <c r="BI4">
        <v>7.7244410786062705</v>
      </c>
      <c r="BJ4">
        <v>11.618204712156992</v>
      </c>
      <c r="BK4">
        <v>13.975286773028959</v>
      </c>
      <c r="BL4">
        <v>13.821715945956756</v>
      </c>
      <c r="BM4">
        <v>-8.8234492519125141</v>
      </c>
      <c r="BN4">
        <v>-8.8616342782411142</v>
      </c>
      <c r="BU4">
        <v>99.999996026357181</v>
      </c>
      <c r="BV4">
        <v>99.999976158147774</v>
      </c>
      <c r="BW4">
        <v>1.2000000476837158</v>
      </c>
      <c r="BX4">
        <v>1.2000002861022949</v>
      </c>
      <c r="BY4">
        <v>8.3333250549107767</v>
      </c>
      <c r="BZ4">
        <v>10.8333402872069</v>
      </c>
      <c r="CA4">
        <v>55.833317604330482</v>
      </c>
      <c r="CB4">
        <v>44.16667362054023</v>
      </c>
      <c r="CC4">
        <v>0.53000020980834961</v>
      </c>
      <c r="CD4">
        <v>0.67000007629394531</v>
      </c>
      <c r="CE4">
        <v>0.56999993324279785</v>
      </c>
      <c r="CF4">
        <v>0.40000009536743164</v>
      </c>
      <c r="CG4">
        <v>0.23000001907348633</v>
      </c>
      <c r="CH4">
        <v>0.25999999046325684</v>
      </c>
      <c r="CI4">
        <v>66.666660043928616</v>
      </c>
      <c r="CJ4">
        <v>54.999994039536951</v>
      </c>
      <c r="CK4">
        <v>0.25525832221393996</v>
      </c>
      <c r="CL4">
        <v>0.31538649316653727</v>
      </c>
      <c r="CM4">
        <v>0.13821545242030478</v>
      </c>
      <c r="CN4">
        <v>0.17615376758909512</v>
      </c>
      <c r="CO4">
        <v>0.21271526005907163</v>
      </c>
      <c r="CP4">
        <v>0.2628220149771297</v>
      </c>
    </row>
    <row r="5" spans="1:94" x14ac:dyDescent="0.2">
      <c r="AK5">
        <v>23.480199408778862</v>
      </c>
      <c r="AL5">
        <v>28.891846704306378</v>
      </c>
      <c r="AM5">
        <v>1.5169260090663228</v>
      </c>
      <c r="AN5">
        <v>11.681851563499126</v>
      </c>
      <c r="AO5">
        <v>3.1867543993009209</v>
      </c>
      <c r="AP5">
        <v>1.8018509224967265</v>
      </c>
      <c r="AQ5">
        <v>10.860331219928531</v>
      </c>
      <c r="AR5">
        <v>10.747731094518063</v>
      </c>
      <c r="AS5">
        <v>4.3713081293193072</v>
      </c>
      <c r="AT5">
        <v>-1.1491435813871536</v>
      </c>
      <c r="AU5">
        <v>-18.847631200044855</v>
      </c>
      <c r="AV5">
        <v>-25.713003669491652</v>
      </c>
      <c r="AW5">
        <v>-50.699700817365084</v>
      </c>
      <c r="AX5">
        <v>-63.602213938579084</v>
      </c>
      <c r="AY5">
        <v>-2.5117693652158777</v>
      </c>
      <c r="AZ5">
        <v>-11.798933718294128</v>
      </c>
      <c r="BA5">
        <v>21.258400334271435</v>
      </c>
      <c r="BB5">
        <v>22.884409768505691</v>
      </c>
      <c r="BC5">
        <v>-40.164036923443653</v>
      </c>
      <c r="BD5">
        <v>-41.440155425294122</v>
      </c>
      <c r="BE5">
        <v>-0.82349255975192837</v>
      </c>
      <c r="BF5">
        <v>50.085666611651057</v>
      </c>
      <c r="BG5">
        <v>18.820085238756892</v>
      </c>
      <c r="BH5">
        <v>18.407605436739811</v>
      </c>
      <c r="BI5">
        <v>8.6024002864373053</v>
      </c>
      <c r="BJ5">
        <v>12.198865385779552</v>
      </c>
      <c r="BK5">
        <v>14.275007290931196</v>
      </c>
      <c r="BL5">
        <v>14.229002776706803</v>
      </c>
      <c r="BM5">
        <v>-8.5152808599341814</v>
      </c>
      <c r="BN5">
        <v>-8.7438623588320556</v>
      </c>
    </row>
    <row r="6" spans="1:94" x14ac:dyDescent="0.2">
      <c r="AK6">
        <v>23.496121316048107</v>
      </c>
      <c r="AL6">
        <v>28.392545893838236</v>
      </c>
      <c r="AM6">
        <v>1.9849580401854023</v>
      </c>
      <c r="AN6">
        <v>12.092389794845912</v>
      </c>
      <c r="AO6">
        <v>1.8772161176043169</v>
      </c>
      <c r="AP6">
        <v>-3.8972638404362873E-2</v>
      </c>
      <c r="AQ6">
        <v>9.6672061182332989</v>
      </c>
      <c r="AR6">
        <v>9.4647232845412503</v>
      </c>
      <c r="AS6">
        <v>3.8415873142352228</v>
      </c>
      <c r="AT6">
        <v>-1.5291312770991399</v>
      </c>
      <c r="AU6">
        <v>-20.116801056283549</v>
      </c>
      <c r="AV6">
        <v>-26.095966426489444</v>
      </c>
      <c r="AW6">
        <v>-52.270344008122088</v>
      </c>
      <c r="AX6">
        <v>-65.487172452808068</v>
      </c>
      <c r="AY6">
        <v>-2.5444840454549995</v>
      </c>
      <c r="AZ6">
        <v>-11.753898157693156</v>
      </c>
      <c r="BA6">
        <v>21.686338624159518</v>
      </c>
      <c r="BB6">
        <v>22.763462535476943</v>
      </c>
      <c r="BC6">
        <v>-39.330733536838558</v>
      </c>
      <c r="BD6">
        <v>-40.391662123138801</v>
      </c>
      <c r="BE6">
        <v>0.7439098614379891</v>
      </c>
      <c r="BF6">
        <v>52.452259505092343</v>
      </c>
      <c r="BG6">
        <v>18.438587289368922</v>
      </c>
      <c r="BH6">
        <v>18.139773494238788</v>
      </c>
      <c r="BI6">
        <v>9.5263292103122588</v>
      </c>
      <c r="BJ6">
        <v>12.677412221205183</v>
      </c>
      <c r="BK6">
        <v>14.963542650862562</v>
      </c>
      <c r="BL6">
        <v>14.629550163017386</v>
      </c>
      <c r="BM6">
        <v>-8.4058457517392178</v>
      </c>
      <c r="BN6">
        <v>-8.8170605958450423</v>
      </c>
    </row>
    <row r="7" spans="1:94" x14ac:dyDescent="0.2">
      <c r="AK7">
        <v>23.302084144785216</v>
      </c>
      <c r="AL7">
        <v>27.981088611151964</v>
      </c>
      <c r="AM7">
        <v>2.3001854294718593</v>
      </c>
      <c r="AN7">
        <v>12.477040764038842</v>
      </c>
      <c r="AO7">
        <v>1.0945101826365891</v>
      </c>
      <c r="AP7">
        <v>-0.69906931035084552</v>
      </c>
      <c r="AQ7">
        <v>8.3709038307889205</v>
      </c>
      <c r="AR7">
        <v>8.5811734569615705</v>
      </c>
      <c r="AS7">
        <v>3.2941078430842432</v>
      </c>
      <c r="AT7">
        <v>-1.738255924626595</v>
      </c>
      <c r="AU7">
        <v>-21.337617473933118</v>
      </c>
      <c r="AV7">
        <v>-25.259707531545491</v>
      </c>
      <c r="AW7">
        <v>-53.704792509232689</v>
      </c>
      <c r="AX7">
        <v>-64.929521498246856</v>
      </c>
      <c r="AY7">
        <v>-2.5389949449663458</v>
      </c>
      <c r="AZ7">
        <v>-11.669676589585457</v>
      </c>
      <c r="BA7">
        <v>21.614701931774508</v>
      </c>
      <c r="BB7">
        <v>22.536687506635282</v>
      </c>
      <c r="BC7">
        <v>-38.32475428663372</v>
      </c>
      <c r="BD7">
        <v>-40.883488772851415</v>
      </c>
      <c r="BE7">
        <v>1.5816583985486385</v>
      </c>
      <c r="BF7">
        <v>52.470179494973571</v>
      </c>
      <c r="BG7">
        <v>18.069343963252191</v>
      </c>
      <c r="BH7">
        <v>17.661232815741766</v>
      </c>
      <c r="BI7">
        <v>10.366173504869368</v>
      </c>
      <c r="BJ7">
        <v>12.978308002479377</v>
      </c>
      <c r="BK7">
        <v>16.025492042099803</v>
      </c>
      <c r="BL7">
        <v>14.961088464360545</v>
      </c>
      <c r="BM7">
        <v>-8.4223435962256765</v>
      </c>
      <c r="BN7">
        <v>-9.0016706490094087</v>
      </c>
    </row>
    <row r="8" spans="1:94" x14ac:dyDescent="0.2">
      <c r="AK8">
        <v>22.945631159078751</v>
      </c>
      <c r="AL8">
        <v>27.599589638904245</v>
      </c>
      <c r="AM8">
        <v>2.4070529456809924</v>
      </c>
      <c r="AN8">
        <v>12.800929883853565</v>
      </c>
      <c r="AO8">
        <v>1.1118154837593393</v>
      </c>
      <c r="AP8">
        <v>-0.11036912375051595</v>
      </c>
      <c r="AQ8">
        <v>7.3286845928392097</v>
      </c>
      <c r="AR8">
        <v>7.9690796993820179</v>
      </c>
      <c r="AS8">
        <v>2.7857416907914163</v>
      </c>
      <c r="AT8">
        <v>-1.8240888739706511</v>
      </c>
      <c r="AU8">
        <v>-21.833797779783644</v>
      </c>
      <c r="AV8">
        <v>-24.628715581701979</v>
      </c>
      <c r="AW8">
        <v>-54.1596544101821</v>
      </c>
      <c r="AX8">
        <v>-63.754568747687685</v>
      </c>
      <c r="AY8">
        <v>-2.480579720440466</v>
      </c>
      <c r="AZ8">
        <v>-11.63806381651823</v>
      </c>
      <c r="BA8">
        <v>20.847984215325184</v>
      </c>
      <c r="BB8">
        <v>22.451369646385356</v>
      </c>
      <c r="BC8">
        <v>-37.543359819208369</v>
      </c>
      <c r="BD8">
        <v>-41.786700279473799</v>
      </c>
      <c r="BE8">
        <v>0.83612861842892294</v>
      </c>
      <c r="BF8">
        <v>51.540493131117124</v>
      </c>
      <c r="BG8">
        <v>17.886111409608965</v>
      </c>
      <c r="BH8">
        <v>17.464754422208745</v>
      </c>
      <c r="BI8">
        <v>11.002123863575363</v>
      </c>
      <c r="BJ8">
        <v>13.064065878449421</v>
      </c>
      <c r="BK8">
        <v>17.371332481900382</v>
      </c>
      <c r="BL8">
        <v>15.214189104734766</v>
      </c>
      <c r="BM8">
        <v>-8.4672157480733361</v>
      </c>
      <c r="BN8">
        <v>-9.1828384535582579</v>
      </c>
    </row>
    <row r="9" spans="1:94" x14ac:dyDescent="0.2">
      <c r="AK9">
        <v>22.492953578441899</v>
      </c>
      <c r="AL9">
        <v>27.251846901512952</v>
      </c>
      <c r="AM9">
        <v>2.2989012288613324</v>
      </c>
      <c r="AN9">
        <v>12.987894989818116</v>
      </c>
      <c r="AO9">
        <v>1.6709149602718896</v>
      </c>
      <c r="AP9">
        <v>0.82010124053020017</v>
      </c>
      <c r="AQ9">
        <v>6.803308533646895</v>
      </c>
      <c r="AR9">
        <v>7.5497308160528798</v>
      </c>
      <c r="AS9">
        <v>2.344477800532355</v>
      </c>
      <c r="AT9">
        <v>-1.8733006157336414</v>
      </c>
      <c r="AU9">
        <v>-21.421889416577468</v>
      </c>
      <c r="AV9">
        <v>-24.323428908079563</v>
      </c>
      <c r="AW9">
        <v>-53.398282327372769</v>
      </c>
      <c r="AX9">
        <v>-62.919511388856556</v>
      </c>
      <c r="AY9">
        <v>-2.3791578725996807</v>
      </c>
      <c r="AZ9">
        <v>-11.713313388802121</v>
      </c>
      <c r="BA9">
        <v>19.498945278408886</v>
      </c>
      <c r="BB9">
        <v>22.654292891921344</v>
      </c>
      <c r="BC9">
        <v>-37.258692167700858</v>
      </c>
      <c r="BD9">
        <v>-42.4717759951048</v>
      </c>
      <c r="BE9">
        <v>-1.326821128944071</v>
      </c>
      <c r="BF9">
        <v>50.639476714051007</v>
      </c>
      <c r="BG9">
        <v>17.853436594137033</v>
      </c>
      <c r="BH9">
        <v>17.715967084259486</v>
      </c>
      <c r="BI9">
        <v>11.357054136788864</v>
      </c>
      <c r="BJ9">
        <v>12.933073330218658</v>
      </c>
      <c r="BK9">
        <v>18.85664282659739</v>
      </c>
      <c r="BL9">
        <v>15.432534099434116</v>
      </c>
      <c r="BM9">
        <v>-8.4715357077586777</v>
      </c>
      <c r="BN9">
        <v>-9.2607230852185793</v>
      </c>
    </row>
    <row r="10" spans="1:94" x14ac:dyDescent="0.2">
      <c r="AK10">
        <v>21.94503553510064</v>
      </c>
      <c r="AL10">
        <v>26.951862071935459</v>
      </c>
      <c r="AM10">
        <v>1.9921305495759585</v>
      </c>
      <c r="AN10">
        <v>12.974730712884526</v>
      </c>
      <c r="AO10">
        <v>2.374334555999289</v>
      </c>
      <c r="AP10">
        <v>1.0921249597933966</v>
      </c>
      <c r="AQ10">
        <v>6.8822760005859962</v>
      </c>
      <c r="AR10">
        <v>7.2571893428817047</v>
      </c>
      <c r="AS10">
        <v>1.9905440645925681</v>
      </c>
      <c r="AT10">
        <v>-1.9596701291065319</v>
      </c>
      <c r="AU10">
        <v>-20.305395989548323</v>
      </c>
      <c r="AV10">
        <v>-24.071495093946744</v>
      </c>
      <c r="AW10">
        <v>-51.921779997154033</v>
      </c>
      <c r="AX10">
        <v>-62.96119432153202</v>
      </c>
      <c r="AY10">
        <v>-2.2663147629898481</v>
      </c>
      <c r="AZ10">
        <v>-11.910322042009694</v>
      </c>
      <c r="BA10">
        <v>17.970165037675386</v>
      </c>
      <c r="BB10">
        <v>23.182413022364059</v>
      </c>
      <c r="BC10">
        <v>-37.27672627852526</v>
      </c>
      <c r="BD10">
        <v>-42.520162640748303</v>
      </c>
      <c r="BE10">
        <v>-4.1596174859772219</v>
      </c>
      <c r="BF10">
        <v>50.412292854390223</v>
      </c>
      <c r="BG10">
        <v>18.002498064313684</v>
      </c>
      <c r="BH10">
        <v>18.354484863841424</v>
      </c>
      <c r="BI10">
        <v>11.368564869982643</v>
      </c>
      <c r="BJ10">
        <v>12.578688136315208</v>
      </c>
      <c r="BK10">
        <v>20.315183234626542</v>
      </c>
      <c r="BL10">
        <v>15.653774055023229</v>
      </c>
      <c r="BM10">
        <v>-8.4189245046396852</v>
      </c>
      <c r="BN10">
        <v>-9.182255560244279</v>
      </c>
    </row>
    <row r="11" spans="1:94" x14ac:dyDescent="0.2">
      <c r="AK11">
        <v>21.286354130245034</v>
      </c>
      <c r="AL11">
        <v>26.653391616844154</v>
      </c>
      <c r="AM11">
        <v>1.5613660407575005</v>
      </c>
      <c r="AN11">
        <v>12.798426798576328</v>
      </c>
      <c r="AO11">
        <v>2.8605911219220053</v>
      </c>
      <c r="AP11">
        <v>0.49683933561645849</v>
      </c>
      <c r="AQ11">
        <v>7.4447113187734706</v>
      </c>
      <c r="AR11">
        <v>7.0021821947146305</v>
      </c>
      <c r="AS11">
        <v>1.7172670456744366</v>
      </c>
      <c r="AT11">
        <v>-2.1090729792823635</v>
      </c>
      <c r="AU11">
        <v>-18.539371942632517</v>
      </c>
      <c r="AV11">
        <v>-24.064872729742181</v>
      </c>
      <c r="AW11">
        <v>-50.191388690579736</v>
      </c>
      <c r="AX11">
        <v>-64.199782070168425</v>
      </c>
      <c r="AY11">
        <v>-2.1615073912596419</v>
      </c>
      <c r="AZ11">
        <v>-12.152884322304422</v>
      </c>
      <c r="BA11">
        <v>16.526824347350011</v>
      </c>
      <c r="BB11">
        <v>23.826846667492465</v>
      </c>
      <c r="BC11">
        <v>-37.349572810042162</v>
      </c>
      <c r="BD11">
        <v>-41.638347096257938</v>
      </c>
      <c r="BE11">
        <v>-7.1302708075391283</v>
      </c>
      <c r="BF11">
        <v>51.2116747998965</v>
      </c>
      <c r="BG11">
        <v>18.351504419980312</v>
      </c>
      <c r="BH11">
        <v>19.140885376508805</v>
      </c>
      <c r="BI11">
        <v>11.082224368994426</v>
      </c>
      <c r="BJ11">
        <v>12.038661619624262</v>
      </c>
      <c r="BK11">
        <v>21.589439537927685</v>
      </c>
      <c r="BL11">
        <v>15.853385378308198</v>
      </c>
      <c r="BM11">
        <v>-8.3540183913040913</v>
      </c>
      <c r="BN11">
        <v>-8.9974960180332033</v>
      </c>
    </row>
    <row r="12" spans="1:94" x14ac:dyDescent="0.2">
      <c r="AK12">
        <v>20.503526340795787</v>
      </c>
      <c r="AL12">
        <v>26.280636352878837</v>
      </c>
      <c r="AM12">
        <v>1.0725840056972797</v>
      </c>
      <c r="AN12">
        <v>12.530363330370445</v>
      </c>
      <c r="AO12">
        <v>3.011240074071635</v>
      </c>
      <c r="AP12">
        <v>-0.4894466091142971</v>
      </c>
      <c r="AQ12">
        <v>8.2742782115692037</v>
      </c>
      <c r="AR12">
        <v>6.7818235773608286</v>
      </c>
      <c r="AS12">
        <v>1.4932756993685576</v>
      </c>
      <c r="AT12">
        <v>-2.3034348930266737</v>
      </c>
      <c r="AU12">
        <v>-16.496680713815028</v>
      </c>
      <c r="AV12">
        <v>-24.665938639203748</v>
      </c>
      <c r="AW12">
        <v>-48.774371622239961</v>
      </c>
      <c r="AX12">
        <v>-66.537506280530977</v>
      </c>
      <c r="AY12">
        <v>-2.0856843393417552</v>
      </c>
      <c r="AZ12">
        <v>-12.307845838639169</v>
      </c>
      <c r="BA12">
        <v>15.468893545585489</v>
      </c>
      <c r="BB12">
        <v>24.235086557210252</v>
      </c>
      <c r="BC12">
        <v>-37.13592219416649</v>
      </c>
      <c r="BD12">
        <v>-39.790294291467845</v>
      </c>
      <c r="BE12">
        <v>-9.7244960247204517</v>
      </c>
      <c r="BF12">
        <v>52.871180220004547</v>
      </c>
      <c r="BG12">
        <v>18.824374232590191</v>
      </c>
      <c r="BH12">
        <v>19.829674302547208</v>
      </c>
      <c r="BI12">
        <v>10.57618857438238</v>
      </c>
      <c r="BJ12">
        <v>11.349003558022511</v>
      </c>
      <c r="BK12">
        <v>22.545250806236933</v>
      </c>
      <c r="BL12">
        <v>15.944409991175258</v>
      </c>
      <c r="BM12">
        <v>-8.3305192804536841</v>
      </c>
      <c r="BN12">
        <v>-8.7973591260429895</v>
      </c>
    </row>
    <row r="13" spans="1:94" x14ac:dyDescent="0.2">
      <c r="AK13">
        <v>19.634128060578877</v>
      </c>
      <c r="AL13">
        <v>25.777625557842306</v>
      </c>
      <c r="AM13">
        <v>0.5892355249556307</v>
      </c>
      <c r="AN13">
        <v>12.24564596785836</v>
      </c>
      <c r="AO13">
        <v>2.924187723327174</v>
      </c>
      <c r="AP13">
        <v>-1.1896028248693229</v>
      </c>
      <c r="AQ13">
        <v>9.0535633555145747</v>
      </c>
      <c r="AR13">
        <v>6.7337158439462472</v>
      </c>
      <c r="AS13">
        <v>1.2725135086701505</v>
      </c>
      <c r="AT13">
        <v>-2.5170215809266963</v>
      </c>
      <c r="AU13">
        <v>-15.062646514801401</v>
      </c>
      <c r="AV13">
        <v>-25.524487109919967</v>
      </c>
      <c r="AW13">
        <v>-48.459512652159511</v>
      </c>
      <c r="AX13">
        <v>-69.02748645905757</v>
      </c>
      <c r="AY13">
        <v>-2.0654700255241512</v>
      </c>
      <c r="AZ13">
        <v>-12.282505810938085</v>
      </c>
      <c r="BA13">
        <v>15.18496818364364</v>
      </c>
      <c r="BB13">
        <v>24.16850819574671</v>
      </c>
      <c r="BC13">
        <v>-36.196150418838606</v>
      </c>
      <c r="BD13">
        <v>-37.494341323268991</v>
      </c>
      <c r="BE13">
        <v>-11.30501930463911</v>
      </c>
      <c r="BF13">
        <v>54.337296976757194</v>
      </c>
      <c r="BG13">
        <v>19.159013075188586</v>
      </c>
      <c r="BH13">
        <v>20.312337234494063</v>
      </c>
      <c r="BI13">
        <v>9.9817062374253958</v>
      </c>
      <c r="BJ13">
        <v>10.575206437051737</v>
      </c>
      <c r="BK13">
        <v>23.105112703874145</v>
      </c>
      <c r="BL13">
        <v>15.820259288229403</v>
      </c>
      <c r="BM13">
        <v>-8.3820445423114691</v>
      </c>
      <c r="BN13">
        <v>-8.692895300214829</v>
      </c>
    </row>
    <row r="14" spans="1:94" x14ac:dyDescent="0.2">
      <c r="AK14">
        <v>18.758759385601945</v>
      </c>
      <c r="AL14">
        <v>25.121826795635226</v>
      </c>
      <c r="AM14">
        <v>0.15716688164957465</v>
      </c>
      <c r="AN14">
        <v>11.968232270326258</v>
      </c>
      <c r="AO14">
        <v>2.770665809928667</v>
      </c>
      <c r="AP14">
        <v>-1.2969172800972877</v>
      </c>
      <c r="AQ14">
        <v>9.5893900805322794</v>
      </c>
      <c r="AR14">
        <v>7.0365727272943319</v>
      </c>
      <c r="AS14">
        <v>1.0376712602905356</v>
      </c>
      <c r="AT14">
        <v>-2.7188225396941577</v>
      </c>
      <c r="AU14">
        <v>-14.646060014622003</v>
      </c>
      <c r="AV14">
        <v>-25.63458958719556</v>
      </c>
      <c r="AW14">
        <v>-49.509520953615436</v>
      </c>
      <c r="AX14">
        <v>-70.39281751073888</v>
      </c>
      <c r="AY14">
        <v>-2.0953675680104893</v>
      </c>
      <c r="AZ14">
        <v>-12.128386545984707</v>
      </c>
      <c r="BA14">
        <v>15.604700970295324</v>
      </c>
      <c r="BB14">
        <v>23.762158113033802</v>
      </c>
      <c r="BC14">
        <v>-34.456593400324969</v>
      </c>
      <c r="BD14">
        <v>-35.553255403651313</v>
      </c>
      <c r="BE14">
        <v>-11.712647445358044</v>
      </c>
      <c r="BF14">
        <v>54.359085037918398</v>
      </c>
      <c r="BG14">
        <v>19.087276116753905</v>
      </c>
      <c r="BH14">
        <v>20.59468520619728</v>
      </c>
      <c r="BI14">
        <v>9.4280277151643848</v>
      </c>
      <c r="BJ14">
        <v>9.7957130198854259</v>
      </c>
      <c r="BK14">
        <v>23.266397369864922</v>
      </c>
      <c r="BL14">
        <v>15.420892041993831</v>
      </c>
      <c r="BM14">
        <v>-8.5065634791434395</v>
      </c>
      <c r="BN14">
        <v>-8.7674075497725639</v>
      </c>
    </row>
    <row r="15" spans="1:94" x14ac:dyDescent="0.2">
      <c r="AK15">
        <v>17.974061558977528</v>
      </c>
      <c r="AL15">
        <v>24.293617164191424</v>
      </c>
      <c r="AM15">
        <v>-0.19125817720927019</v>
      </c>
      <c r="AN15">
        <v>11.671978373784633</v>
      </c>
      <c r="AO15">
        <v>2.6960023473375245</v>
      </c>
      <c r="AP15">
        <v>-0.92321782914972395</v>
      </c>
      <c r="AQ15">
        <v>9.8213485569367975</v>
      </c>
      <c r="AR15">
        <v>7.7565431419991473</v>
      </c>
      <c r="AS15">
        <v>0.79424717592641381</v>
      </c>
      <c r="AT15">
        <v>-2.8918786597371398</v>
      </c>
      <c r="AU15">
        <v>-15.122982773012899</v>
      </c>
      <c r="AV15">
        <v>-24.513796358555762</v>
      </c>
      <c r="AW15">
        <v>-51.749877023646619</v>
      </c>
      <c r="AX15">
        <v>-70.328845620711377</v>
      </c>
      <c r="AY15">
        <v>-2.1459410774913565</v>
      </c>
      <c r="AZ15">
        <v>-11.971554208580525</v>
      </c>
      <c r="BA15">
        <v>16.310683074385569</v>
      </c>
      <c r="BB15">
        <v>23.345813092294847</v>
      </c>
      <c r="BC15">
        <v>-32.122887734091307</v>
      </c>
      <c r="BD15">
        <v>-34.280351139979864</v>
      </c>
      <c r="BE15">
        <v>-11.110799882872119</v>
      </c>
      <c r="BF15">
        <v>52.757122042529339</v>
      </c>
      <c r="BG15">
        <v>18.472952952370836</v>
      </c>
      <c r="BH15">
        <v>20.826246259559007</v>
      </c>
      <c r="BI15">
        <v>9.0261056968411921</v>
      </c>
      <c r="BJ15">
        <v>9.0916153292584596</v>
      </c>
      <c r="BK15">
        <v>23.03807694256195</v>
      </c>
      <c r="BL15">
        <v>14.734782526345853</v>
      </c>
      <c r="BM15">
        <v>-8.679527574023993</v>
      </c>
      <c r="BN15">
        <v>-9.0743698937164563</v>
      </c>
    </row>
    <row r="16" spans="1:94" x14ac:dyDescent="0.2">
      <c r="AK16">
        <v>17.350435966609936</v>
      </c>
      <c r="AL16">
        <v>23.342956286626933</v>
      </c>
      <c r="AM16">
        <v>-0.45871586955338822</v>
      </c>
      <c r="AN16">
        <v>11.324773083549209</v>
      </c>
      <c r="AO16">
        <v>2.7100065054731948</v>
      </c>
      <c r="AP16">
        <v>-0.53335690786603152</v>
      </c>
      <c r="AQ16">
        <v>9.8376339343795234</v>
      </c>
      <c r="AR16">
        <v>8.7362984863059303</v>
      </c>
      <c r="AS16">
        <v>0.55035263062419437</v>
      </c>
      <c r="AT16">
        <v>-3.0669979831587377</v>
      </c>
      <c r="AU16">
        <v>-15.87970912384751</v>
      </c>
      <c r="AV16">
        <v>-22.921682925955068</v>
      </c>
      <c r="AW16">
        <v>-54.49182747853181</v>
      </c>
      <c r="AX16">
        <v>-69.994693806617192</v>
      </c>
      <c r="AY16">
        <v>-2.1871188194546591</v>
      </c>
      <c r="AZ16">
        <v>-11.884930711862387</v>
      </c>
      <c r="BA16">
        <v>16.881910417059476</v>
      </c>
      <c r="BB16">
        <v>23.114707931272726</v>
      </c>
      <c r="BC16">
        <v>-29.633069868250178</v>
      </c>
      <c r="BD16">
        <v>-33.103435953687509</v>
      </c>
      <c r="BE16">
        <v>-10.03589771069106</v>
      </c>
      <c r="BF16">
        <v>50.871740999155101</v>
      </c>
      <c r="BG16">
        <v>17.509598871503393</v>
      </c>
      <c r="BH16">
        <v>21.202576606024639</v>
      </c>
      <c r="BI16">
        <v>8.8266959540787813</v>
      </c>
      <c r="BJ16">
        <v>8.5192566523178286</v>
      </c>
      <c r="BK16">
        <v>22.514502925465152</v>
      </c>
      <c r="BL16">
        <v>13.86818317219393</v>
      </c>
      <c r="BM16">
        <v>-8.8566088007310757</v>
      </c>
      <c r="BN16">
        <v>-9.5697309782755404</v>
      </c>
    </row>
    <row r="17" spans="37:66" x14ac:dyDescent="0.2">
      <c r="AK17">
        <v>16.949633349382864</v>
      </c>
      <c r="AL17">
        <v>22.363396654368668</v>
      </c>
      <c r="AM17">
        <v>-0.65806607265511363</v>
      </c>
      <c r="AN17">
        <v>10.916008956934467</v>
      </c>
      <c r="AO17">
        <v>2.6411318358802882</v>
      </c>
      <c r="AP17">
        <v>-0.47515015133503152</v>
      </c>
      <c r="AQ17">
        <v>9.7388927993147618</v>
      </c>
      <c r="AR17">
        <v>9.8582533312728557</v>
      </c>
      <c r="AS17">
        <v>0.29159753793472737</v>
      </c>
      <c r="AT17">
        <v>-3.264698391742515</v>
      </c>
      <c r="AU17">
        <v>-16.418712550745237</v>
      </c>
      <c r="AV17">
        <v>-21.612600959641178</v>
      </c>
      <c r="AW17">
        <v>-57.2148459665692</v>
      </c>
      <c r="AX17">
        <v>-70.347639591814001</v>
      </c>
      <c r="AY17">
        <v>-2.2159047848471856</v>
      </c>
      <c r="AZ17">
        <v>-11.852214807323611</v>
      </c>
      <c r="BA17">
        <v>17.27916495875245</v>
      </c>
      <c r="BB17">
        <v>23.027194474386235</v>
      </c>
      <c r="BC17">
        <v>-27.272764219904801</v>
      </c>
      <c r="BD17">
        <v>-31.385415206753276</v>
      </c>
      <c r="BE17">
        <v>-8.8439464054860721</v>
      </c>
      <c r="BF17">
        <v>49.721197917013853</v>
      </c>
      <c r="BG17">
        <v>16.47273548572155</v>
      </c>
      <c r="BH17">
        <v>21.721392186697795</v>
      </c>
      <c r="BI17">
        <v>8.8562032068515908</v>
      </c>
      <c r="BJ17">
        <v>8.1244327112286303</v>
      </c>
      <c r="BK17">
        <v>21.775056051217696</v>
      </c>
      <c r="BL17">
        <v>12.950789353322765</v>
      </c>
      <c r="BM17">
        <v>-9.0008130191806792</v>
      </c>
      <c r="BN17">
        <v>-10.172983591769308</v>
      </c>
    </row>
    <row r="18" spans="37:66" x14ac:dyDescent="0.2">
      <c r="AK18">
        <v>16.795057561101398</v>
      </c>
      <c r="AL18">
        <v>21.490983413019983</v>
      </c>
      <c r="AM18">
        <v>-0.80582155584762483</v>
      </c>
      <c r="AN18">
        <v>10.463481279380373</v>
      </c>
      <c r="AO18">
        <v>2.2671761348226025</v>
      </c>
      <c r="AP18">
        <v>-0.74937799217085632</v>
      </c>
      <c r="AQ18">
        <v>9.6422371432990008</v>
      </c>
      <c r="AR18">
        <v>11.151552499192123</v>
      </c>
      <c r="AS18">
        <v>5.9653885489514332E-3</v>
      </c>
      <c r="AT18">
        <v>-3.4519802961178931</v>
      </c>
      <c r="AU18">
        <v>-16.478498529592731</v>
      </c>
      <c r="AV18">
        <v>-20.674267880185749</v>
      </c>
      <c r="AW18">
        <v>-59.623908202223134</v>
      </c>
      <c r="AX18">
        <v>-71.249595171734299</v>
      </c>
      <c r="AY18">
        <v>-2.2453807558029526</v>
      </c>
      <c r="AZ18">
        <v>-11.803382297493968</v>
      </c>
      <c r="BA18">
        <v>17.684131083323699</v>
      </c>
      <c r="BB18">
        <v>22.896331270731885</v>
      </c>
      <c r="BC18">
        <v>-25.158033734779981</v>
      </c>
      <c r="BD18">
        <v>-29.091873514574242</v>
      </c>
      <c r="BE18">
        <v>-7.6995468370409776</v>
      </c>
      <c r="BF18">
        <v>49.193400661243082</v>
      </c>
      <c r="BG18">
        <v>15.60412596172559</v>
      </c>
      <c r="BH18">
        <v>22.205138263105859</v>
      </c>
      <c r="BI18">
        <v>9.09684487261352</v>
      </c>
      <c r="BJ18">
        <v>7.9304623149640676</v>
      </c>
      <c r="BK18">
        <v>20.922505407316887</v>
      </c>
      <c r="BL18">
        <v>12.113641353966246</v>
      </c>
      <c r="BM18">
        <v>-9.0962956190736524</v>
      </c>
      <c r="BN18">
        <v>-10.780786524589587</v>
      </c>
    </row>
    <row r="19" spans="37:66" x14ac:dyDescent="0.2">
      <c r="AK19">
        <v>16.843733144228697</v>
      </c>
      <c r="AL19">
        <v>20.849049988624998</v>
      </c>
      <c r="AM19">
        <v>-0.90099650695594491</v>
      </c>
      <c r="AN19">
        <v>9.9909778829723219</v>
      </c>
      <c r="AO19">
        <v>1.61390860063338</v>
      </c>
      <c r="AP19">
        <v>-1.0158676956342696</v>
      </c>
      <c r="AQ19">
        <v>9.6291161682923629</v>
      </c>
      <c r="AR19">
        <v>12.753938812630393</v>
      </c>
      <c r="AS19">
        <v>-0.27900869192250677</v>
      </c>
      <c r="AT19">
        <v>-3.5611498561138126</v>
      </c>
      <c r="AU19">
        <v>-16.102196581513386</v>
      </c>
      <c r="AV19">
        <v>-19.815983876660638</v>
      </c>
      <c r="AW19">
        <v>-61.602036199852883</v>
      </c>
      <c r="AX19">
        <v>-71.967196604994228</v>
      </c>
      <c r="AY19">
        <v>-2.2853208918006436</v>
      </c>
      <c r="AZ19">
        <v>-11.703712704150021</v>
      </c>
      <c r="BA19">
        <v>18.230034441951293</v>
      </c>
      <c r="BB19">
        <v>22.628437210818262</v>
      </c>
      <c r="BC19">
        <v>-23.282706154055621</v>
      </c>
      <c r="BD19">
        <v>-26.624336931896412</v>
      </c>
      <c r="BE19">
        <v>-6.7047565878864335</v>
      </c>
      <c r="BF19">
        <v>48.55097220549591</v>
      </c>
      <c r="BG19">
        <v>15.027152126910131</v>
      </c>
      <c r="BH19">
        <v>22.56720285736181</v>
      </c>
      <c r="BI19">
        <v>9.4968888286028026</v>
      </c>
      <c r="BJ19">
        <v>7.9411672498389922</v>
      </c>
      <c r="BK19">
        <v>20.054239657930886</v>
      </c>
      <c r="BL19">
        <v>11.43043939677877</v>
      </c>
      <c r="BM19">
        <v>-9.1574352570423621</v>
      </c>
      <c r="BN19">
        <v>-11.32480112975442</v>
      </c>
    </row>
    <row r="20" spans="37:66" x14ac:dyDescent="0.2">
      <c r="AK20">
        <v>17.020385086214159</v>
      </c>
      <c r="AL20">
        <v>20.555607443839648</v>
      </c>
      <c r="AM20">
        <v>-0.90706220875918475</v>
      </c>
      <c r="AN20">
        <v>9.5056956680300484</v>
      </c>
      <c r="AO20">
        <v>1.0090353466705284</v>
      </c>
      <c r="AP20">
        <v>-0.71994153023833973</v>
      </c>
      <c r="AQ20">
        <v>9.732285784562464</v>
      </c>
      <c r="AR20">
        <v>14.810139569540771</v>
      </c>
      <c r="AS20">
        <v>-0.50483409772780063</v>
      </c>
      <c r="AT20">
        <v>-3.4800370160501677</v>
      </c>
      <c r="AU20">
        <v>-15.550921570392452</v>
      </c>
      <c r="AV20">
        <v>-18.825837447480918</v>
      </c>
      <c r="AW20">
        <v>-63.102745826944471</v>
      </c>
      <c r="AX20">
        <v>-71.957861613136487</v>
      </c>
      <c r="AY20">
        <v>-2.3388453290213795</v>
      </c>
      <c r="AZ20">
        <v>-11.599048957617496</v>
      </c>
      <c r="BA20">
        <v>18.956015203241083</v>
      </c>
      <c r="BB20">
        <v>22.345900572577886</v>
      </c>
      <c r="BC20">
        <v>-21.586835705042379</v>
      </c>
      <c r="BD20">
        <v>-24.372672701327861</v>
      </c>
      <c r="BE20">
        <v>-6.009944313360533</v>
      </c>
      <c r="BF20">
        <v>47.098042043900733</v>
      </c>
      <c r="BG20">
        <v>14.799089425213674</v>
      </c>
      <c r="BH20">
        <v>22.979594804907261</v>
      </c>
      <c r="BI20">
        <v>10.002899261128425</v>
      </c>
      <c r="BJ20">
        <v>8.1760337561138137</v>
      </c>
      <c r="BK20">
        <v>19.242046028176741</v>
      </c>
      <c r="BL20">
        <v>10.940175283429182</v>
      </c>
      <c r="BM20">
        <v>-9.211887019338695</v>
      </c>
      <c r="BN20">
        <v>-11.767124472406982</v>
      </c>
    </row>
    <row r="21" spans="37:66" x14ac:dyDescent="0.2">
      <c r="AK21">
        <v>17.242594492114296</v>
      </c>
      <c r="AL21">
        <v>20.643965260479984</v>
      </c>
      <c r="AM21">
        <v>-0.78872474036318563</v>
      </c>
      <c r="AN21">
        <v>8.9876486407645952</v>
      </c>
      <c r="AO21">
        <v>0.86449722297243314</v>
      </c>
      <c r="AP21">
        <v>0.50296358921577067</v>
      </c>
      <c r="AQ21">
        <v>9.942912579273349</v>
      </c>
      <c r="AR21">
        <v>17.26043227292082</v>
      </c>
      <c r="AS21">
        <v>-0.62476542711992011</v>
      </c>
      <c r="AT21">
        <v>-3.1034873059041885</v>
      </c>
      <c r="AU21">
        <v>-15.138549528698682</v>
      </c>
      <c r="AV21">
        <v>-17.68091928876434</v>
      </c>
      <c r="AW21">
        <v>-64.18617191675115</v>
      </c>
      <c r="AX21">
        <v>-71.303111779783265</v>
      </c>
      <c r="AY21">
        <v>-2.4025385049814743</v>
      </c>
      <c r="AZ21">
        <v>-11.595032754538709</v>
      </c>
      <c r="BA21">
        <v>19.811943588312907</v>
      </c>
      <c r="BB21">
        <v>22.33504067260488</v>
      </c>
      <c r="BC21">
        <v>-19.983062094918946</v>
      </c>
      <c r="BD21">
        <v>-22.506505444300991</v>
      </c>
      <c r="BE21">
        <v>-5.7327484369321233</v>
      </c>
      <c r="BF21">
        <v>44.688299161801105</v>
      </c>
      <c r="BG21">
        <v>14.878019003538569</v>
      </c>
      <c r="BH21">
        <v>23.811451045909898</v>
      </c>
      <c r="BI21">
        <v>10.54896445486035</v>
      </c>
      <c r="BJ21">
        <v>8.615252857307178</v>
      </c>
      <c r="BK21">
        <v>18.500612827604453</v>
      </c>
      <c r="BL21">
        <v>10.625151827505178</v>
      </c>
      <c r="BM21">
        <v>-9.2861239051387763</v>
      </c>
      <c r="BN21">
        <v>-12.105678398521109</v>
      </c>
    </row>
    <row r="22" spans="37:66" x14ac:dyDescent="0.2">
      <c r="AK22">
        <v>17.496373545936471</v>
      </c>
      <c r="AL22">
        <v>21.184806556842883</v>
      </c>
      <c r="AM22">
        <v>-0.52890506782744484</v>
      </c>
      <c r="AN22">
        <v>8.3862771260909561</v>
      </c>
      <c r="AO22">
        <v>1.4618535465007314</v>
      </c>
      <c r="AP22">
        <v>2.6370928398310709</v>
      </c>
      <c r="AQ22">
        <v>10.292499500721677</v>
      </c>
      <c r="AR22">
        <v>19.952633422690813</v>
      </c>
      <c r="AS22">
        <v>-0.58538640752181026</v>
      </c>
      <c r="AT22">
        <v>-2.3644117057176635</v>
      </c>
      <c r="AU22">
        <v>-14.968049771593488</v>
      </c>
      <c r="AV22">
        <v>-16.453186713080999</v>
      </c>
      <c r="AW22">
        <v>-64.815707422530821</v>
      </c>
      <c r="AX22">
        <v>-70.446197414033435</v>
      </c>
      <c r="AY22">
        <v>-2.4717846063377578</v>
      </c>
      <c r="AZ22">
        <v>-11.805415018559042</v>
      </c>
      <c r="BA22">
        <v>20.732075469463851</v>
      </c>
      <c r="BB22">
        <v>22.901578726583626</v>
      </c>
      <c r="BC22">
        <v>-18.457977591731357</v>
      </c>
      <c r="BD22">
        <v>-20.966412601279512</v>
      </c>
      <c r="BE22">
        <v>-6.0161359716506997</v>
      </c>
      <c r="BF22">
        <v>41.646215012951693</v>
      </c>
      <c r="BG22">
        <v>15.24474900517658</v>
      </c>
      <c r="BH22">
        <v>25.405204114723123</v>
      </c>
      <c r="BI22">
        <v>11.089957497251689</v>
      </c>
      <c r="BJ22">
        <v>9.238154339996326</v>
      </c>
      <c r="BK22">
        <v>17.792226518071391</v>
      </c>
      <c r="BL22">
        <v>10.477985779994158</v>
      </c>
      <c r="BM22">
        <v>-9.3924282425584718</v>
      </c>
      <c r="BN22">
        <v>-12.333947817597915</v>
      </c>
    </row>
    <row r="23" spans="37:66" x14ac:dyDescent="0.2">
      <c r="AK23">
        <v>17.819971624116302</v>
      </c>
      <c r="AL23">
        <v>22.256737339054428</v>
      </c>
      <c r="AM23">
        <v>-0.18336773343710255</v>
      </c>
      <c r="AN23">
        <v>7.6395334813040492</v>
      </c>
      <c r="AO23">
        <v>2.8167380115470824</v>
      </c>
      <c r="AP23">
        <v>5.1217753939780524</v>
      </c>
      <c r="AQ23">
        <v>10.859369710772981</v>
      </c>
      <c r="AR23">
        <v>22.732032892113416</v>
      </c>
      <c r="AS23">
        <v>-0.31358387331742704</v>
      </c>
      <c r="AT23">
        <v>-1.3574862383458473</v>
      </c>
      <c r="AU23">
        <v>-14.868257882346635</v>
      </c>
      <c r="AV23">
        <v>-15.008470952546231</v>
      </c>
      <c r="AW23">
        <v>-64.910387611321525</v>
      </c>
      <c r="AX23">
        <v>-69.582664152974388</v>
      </c>
      <c r="AY23">
        <v>-2.5416478389451651</v>
      </c>
      <c r="AZ23">
        <v>-12.262720679893169</v>
      </c>
      <c r="BA23">
        <v>21.649120554601311</v>
      </c>
      <c r="BB23">
        <v>24.115808922680689</v>
      </c>
      <c r="BC23">
        <v>-17.032624822504783</v>
      </c>
      <c r="BD23">
        <v>-19.721240686643267</v>
      </c>
      <c r="BE23">
        <v>-6.9503531580208238</v>
      </c>
      <c r="BF23">
        <v>38.426265505452889</v>
      </c>
      <c r="BG23">
        <v>15.892444212030394</v>
      </c>
      <c r="BH23">
        <v>27.654602662414341</v>
      </c>
      <c r="BI23">
        <v>11.593211454067296</v>
      </c>
      <c r="BJ23">
        <v>9.9777420607888967</v>
      </c>
      <c r="BK23">
        <v>17.035402161586632</v>
      </c>
      <c r="BL23">
        <v>10.480221432603949</v>
      </c>
      <c r="BM23">
        <v>-9.529082668723925</v>
      </c>
      <c r="BN23">
        <v>-12.447493669926095</v>
      </c>
    </row>
    <row r="24" spans="37:66" x14ac:dyDescent="0.2">
      <c r="AK24">
        <v>18.262757878264821</v>
      </c>
      <c r="AL24">
        <v>23.891991471419274</v>
      </c>
      <c r="AM24">
        <v>0.11846956445279726</v>
      </c>
      <c r="AN24">
        <v>6.6991122903110645</v>
      </c>
      <c r="AO24">
        <v>4.6797356994588393</v>
      </c>
      <c r="AP24">
        <v>7.2005151966211978</v>
      </c>
      <c r="AQ24">
        <v>11.750175065979031</v>
      </c>
      <c r="AR24">
        <v>25.550871958538721</v>
      </c>
      <c r="AS24">
        <v>0.27068234447871803</v>
      </c>
      <c r="AT24">
        <v>-0.31093457024830456</v>
      </c>
      <c r="AU24">
        <v>-14.529864836461753</v>
      </c>
      <c r="AV24">
        <v>-13.064295778326581</v>
      </c>
      <c r="AW24">
        <v>-64.313491526753538</v>
      </c>
      <c r="AX24">
        <v>-68.310518229044732</v>
      </c>
      <c r="AY24">
        <v>-2.6140783871208457</v>
      </c>
      <c r="AZ24">
        <v>-12.825339902666409</v>
      </c>
      <c r="BA24">
        <v>22.588002490931792</v>
      </c>
      <c r="BB24">
        <v>25.578068064266414</v>
      </c>
      <c r="BC24">
        <v>-15.795314474557442</v>
      </c>
      <c r="BD24">
        <v>-19.021979508288585</v>
      </c>
      <c r="BE24">
        <v>-8.4874406570146981</v>
      </c>
      <c r="BF24">
        <v>35.242386173767379</v>
      </c>
      <c r="BG24">
        <v>16.890478958908261</v>
      </c>
      <c r="BH24">
        <v>29.862037843779003</v>
      </c>
      <c r="BI24">
        <v>12.039763133956505</v>
      </c>
      <c r="BJ24">
        <v>10.725249685731679</v>
      </c>
      <c r="BK24">
        <v>16.153525453126029</v>
      </c>
      <c r="BL24">
        <v>10.587053614481174</v>
      </c>
      <c r="BM24">
        <v>-9.6942326305183215</v>
      </c>
      <c r="BN24">
        <v>-12.448664361450339</v>
      </c>
    </row>
    <row r="25" spans="37:66" x14ac:dyDescent="0.2">
      <c r="AK25">
        <v>18.876876614053579</v>
      </c>
      <c r="AL25">
        <v>26.08271350798578</v>
      </c>
      <c r="AM25">
        <v>0.18893227404243484</v>
      </c>
      <c r="AN25">
        <v>5.5285566496725824</v>
      </c>
      <c r="AO25">
        <v>6.6322833863929089</v>
      </c>
      <c r="AP25">
        <v>8.2071945614736865</v>
      </c>
      <c r="AQ25">
        <v>13.131513941664412</v>
      </c>
      <c r="AR25">
        <v>28.326082186368541</v>
      </c>
      <c r="AS25">
        <v>1.2472850218097806</v>
      </c>
      <c r="AT25">
        <v>0.4841488310765879</v>
      </c>
      <c r="AU25">
        <v>-13.748049002547342</v>
      </c>
      <c r="AV25">
        <v>-10.884438804537826</v>
      </c>
      <c r="AW25">
        <v>-62.780237359282346</v>
      </c>
      <c r="AX25">
        <v>-66.577701700846475</v>
      </c>
      <c r="AY25">
        <v>-2.7032452615061731</v>
      </c>
      <c r="AZ25">
        <v>-13.208645708158928</v>
      </c>
      <c r="BA25">
        <v>23.725596888542313</v>
      </c>
      <c r="BB25">
        <v>26.552574610715169</v>
      </c>
      <c r="BC25">
        <v>-14.932898877127666</v>
      </c>
      <c r="BD25">
        <v>-19.066955131965297</v>
      </c>
      <c r="BE25">
        <v>-10.314176735824606</v>
      </c>
      <c r="BF25">
        <v>32.611968285746109</v>
      </c>
      <c r="BG25">
        <v>18.39918083491045</v>
      </c>
      <c r="BH25">
        <v>30.977080110806419</v>
      </c>
      <c r="BI25">
        <v>12.411564712640088</v>
      </c>
      <c r="BJ25">
        <v>11.335186488562545</v>
      </c>
      <c r="BK25">
        <v>15.100822995435424</v>
      </c>
      <c r="BL25">
        <v>10.722696944470828</v>
      </c>
      <c r="BM25">
        <v>-9.9019837072056696</v>
      </c>
      <c r="BN25">
        <v>-12.35186837227578</v>
      </c>
    </row>
    <row r="26" spans="37:66" x14ac:dyDescent="0.2">
      <c r="AK26">
        <v>19.677517469360406</v>
      </c>
      <c r="AL26">
        <v>28.648709901623342</v>
      </c>
      <c r="AM26">
        <v>-0.10056610559143765</v>
      </c>
      <c r="AN26">
        <v>4.1970075198630514</v>
      </c>
      <c r="AO26">
        <v>8.2005399623999029</v>
      </c>
      <c r="AP26">
        <v>7.9855076925270803</v>
      </c>
      <c r="AQ26">
        <v>15.085249627081351</v>
      </c>
      <c r="AR26">
        <v>30.876335907836761</v>
      </c>
      <c r="AS26">
        <v>2.5374720043404131</v>
      </c>
      <c r="AT26">
        <v>0.7945850581545616</v>
      </c>
      <c r="AU26">
        <v>-12.67043645733723</v>
      </c>
      <c r="AV26">
        <v>-9.3501711337322018</v>
      </c>
      <c r="AW26">
        <v>-60.626712744607033</v>
      </c>
      <c r="AX26">
        <v>-65.220433121607968</v>
      </c>
      <c r="AY26">
        <v>-2.8152032517637715</v>
      </c>
      <c r="AZ26">
        <v>-13.272779779851886</v>
      </c>
      <c r="BA26">
        <v>25.126921503612213</v>
      </c>
      <c r="BB26">
        <v>26.714065015300942</v>
      </c>
      <c r="BC26">
        <v>-14.371857543298043</v>
      </c>
      <c r="BD26">
        <v>-19.609363557204976</v>
      </c>
      <c r="BE26">
        <v>-11.767683375257581</v>
      </c>
      <c r="BF26">
        <v>31.392623389242036</v>
      </c>
      <c r="BG26">
        <v>20.227395207232121</v>
      </c>
      <c r="BH26">
        <v>30.454070265525839</v>
      </c>
      <c r="BI26">
        <v>12.704764054035623</v>
      </c>
      <c r="BJ26">
        <v>11.686198595029444</v>
      </c>
      <c r="BK26">
        <v>13.924046140142055</v>
      </c>
      <c r="BL26">
        <v>10.784750923194574</v>
      </c>
      <c r="BM26">
        <v>-10.169827976344413</v>
      </c>
      <c r="BN26">
        <v>-12.231408119269391</v>
      </c>
    </row>
    <row r="27" spans="37:66" x14ac:dyDescent="0.2">
      <c r="AK27">
        <v>20.706904259138607</v>
      </c>
      <c r="AL27">
        <v>31.423214273683801</v>
      </c>
      <c r="AM27">
        <v>-0.79849094302877055</v>
      </c>
      <c r="AN27">
        <v>2.8472939888672464</v>
      </c>
      <c r="AO27">
        <v>9.0584408962779381</v>
      </c>
      <c r="AP27">
        <v>6.7315734059776169</v>
      </c>
      <c r="AQ27">
        <v>17.702545669333094</v>
      </c>
      <c r="AR27">
        <v>33.059743303111915</v>
      </c>
      <c r="AS27">
        <v>3.9525403795418934</v>
      </c>
      <c r="AT27">
        <v>0.49029563800215098</v>
      </c>
      <c r="AU27">
        <v>-11.382743653082841</v>
      </c>
      <c r="AV27">
        <v>-9.0544796205171494</v>
      </c>
      <c r="AW27">
        <v>-58.676239415299762</v>
      </c>
      <c r="AX27">
        <v>-64.933188033020286</v>
      </c>
      <c r="AY27">
        <v>-2.9266225890565085</v>
      </c>
      <c r="AZ27">
        <v>-13.131418602864064</v>
      </c>
      <c r="BA27">
        <v>26.490356952986751</v>
      </c>
      <c r="BB27">
        <v>26.357656599062523</v>
      </c>
      <c r="BC27">
        <v>-13.675367945214054</v>
      </c>
      <c r="BD27">
        <v>-20.38170184338934</v>
      </c>
      <c r="BE27">
        <v>-12.381723889446901</v>
      </c>
      <c r="BF27">
        <v>32.1468758159129</v>
      </c>
      <c r="BG27">
        <v>21.735876702576032</v>
      </c>
      <c r="BH27">
        <v>28.506311200025998</v>
      </c>
      <c r="BI27">
        <v>12.91102000359203</v>
      </c>
      <c r="BJ27">
        <v>11.688091351373572</v>
      </c>
      <c r="BK27">
        <v>12.709960760949036</v>
      </c>
      <c r="BL27">
        <v>10.683809202349055</v>
      </c>
      <c r="BM27">
        <v>-10.517716459412327</v>
      </c>
      <c r="BN27">
        <v>-12.211372072470496</v>
      </c>
    </row>
    <row r="28" spans="37:66" x14ac:dyDescent="0.2">
      <c r="AK28">
        <v>22.03659282173146</v>
      </c>
      <c r="AL28">
        <v>34.231886277756168</v>
      </c>
      <c r="AM28">
        <v>-1.8036257932454181</v>
      </c>
      <c r="AN28">
        <v>1.6706563218483947</v>
      </c>
      <c r="AO28">
        <v>9.2024453213422639</v>
      </c>
      <c r="AP28">
        <v>5.1439573611235856</v>
      </c>
      <c r="AQ28">
        <v>20.999203497647802</v>
      </c>
      <c r="AR28">
        <v>34.885983711254347</v>
      </c>
      <c r="AS28">
        <v>5.1846995112126724</v>
      </c>
      <c r="AT28">
        <v>-0.26592977046433786</v>
      </c>
      <c r="AU28">
        <v>-9.4333404288797418</v>
      </c>
      <c r="AV28">
        <v>-9.8094591831241349</v>
      </c>
      <c r="AW28">
        <v>-57.07700668951307</v>
      </c>
      <c r="AX28">
        <v>-65.64394547249519</v>
      </c>
      <c r="AY28">
        <v>-2.998937297561532</v>
      </c>
      <c r="AZ28">
        <v>-12.965818177564792</v>
      </c>
      <c r="BA28">
        <v>27.358433587780684</v>
      </c>
      <c r="BB28">
        <v>25.937201597045195</v>
      </c>
      <c r="BC28">
        <v>-12.718034141595414</v>
      </c>
      <c r="BD28">
        <v>-21.163695743041185</v>
      </c>
      <c r="BE28">
        <v>-12.686262076549756</v>
      </c>
      <c r="BF28">
        <v>34.361875436290887</v>
      </c>
      <c r="BG28">
        <v>22.599634455007521</v>
      </c>
      <c r="BH28">
        <v>26.00145697815411</v>
      </c>
      <c r="BI28">
        <v>13.040752523677677</v>
      </c>
      <c r="BJ28">
        <v>11.340209733320762</v>
      </c>
      <c r="BK28">
        <v>11.564834600064563</v>
      </c>
      <c r="BL28">
        <v>10.390196110621254</v>
      </c>
      <c r="BM28">
        <v>-10.942969825505378</v>
      </c>
      <c r="BN28">
        <v>-12.43920114918922</v>
      </c>
    </row>
    <row r="29" spans="37:66" x14ac:dyDescent="0.2">
      <c r="AK29">
        <v>23.745492451458972</v>
      </c>
      <c r="AL29">
        <v>36.926512747606481</v>
      </c>
      <c r="AM29">
        <v>-2.9244159294665826</v>
      </c>
      <c r="AN29">
        <v>0.78533317641645739</v>
      </c>
      <c r="AO29">
        <v>9.021988336932786</v>
      </c>
      <c r="AP29">
        <v>3.9770001607578993</v>
      </c>
      <c r="AQ29">
        <v>24.836913992144627</v>
      </c>
      <c r="AR29">
        <v>36.501511056691633</v>
      </c>
      <c r="AS29">
        <v>5.9813050854328464</v>
      </c>
      <c r="AT29">
        <v>-1.0886826348284782</v>
      </c>
      <c r="AU29">
        <v>-6.17617763952929</v>
      </c>
      <c r="AV29">
        <v>-10.852788100556026</v>
      </c>
      <c r="AW29">
        <v>-54.895230982102269</v>
      </c>
      <c r="AX29">
        <v>-66.655556562961593</v>
      </c>
      <c r="AY29">
        <v>-2.9943513035953964</v>
      </c>
      <c r="AZ29">
        <v>-12.848136512794971</v>
      </c>
      <c r="BA29">
        <v>27.303903188272198</v>
      </c>
      <c r="BB29">
        <v>25.63651399299421</v>
      </c>
      <c r="BC29">
        <v>-12.025003095160109</v>
      </c>
      <c r="BD29">
        <v>-21.92890631149853</v>
      </c>
      <c r="BE29">
        <v>-13.951745672280865</v>
      </c>
      <c r="BF29">
        <v>36.827570627289681</v>
      </c>
      <c r="BG29">
        <v>23.060822336225893</v>
      </c>
      <c r="BH29">
        <v>23.734968837495277</v>
      </c>
      <c r="BI29">
        <v>13.138193302504236</v>
      </c>
      <c r="BJ29">
        <v>10.734040139193484</v>
      </c>
      <c r="BK29">
        <v>10.564354334548284</v>
      </c>
      <c r="BL29">
        <v>9.9605425600307473</v>
      </c>
      <c r="BM29">
        <v>-11.407405437576548</v>
      </c>
      <c r="BN29">
        <v>-12.995366362996464</v>
      </c>
    </row>
    <row r="30" spans="37:66" x14ac:dyDescent="0.2">
      <c r="AK30">
        <v>25.918350359990473</v>
      </c>
      <c r="AL30">
        <v>39.398432052895686</v>
      </c>
      <c r="AM30">
        <v>-3.9777541115935082</v>
      </c>
      <c r="AN30">
        <v>0.18662268656595113</v>
      </c>
      <c r="AO30">
        <v>9.1318616630760694</v>
      </c>
      <c r="AP30">
        <v>3.618523046617752</v>
      </c>
      <c r="AQ30">
        <v>28.88460827747021</v>
      </c>
      <c r="AR30">
        <v>38.171289071966029</v>
      </c>
      <c r="AS30">
        <v>6.2499650503863258</v>
      </c>
      <c r="AT30">
        <v>-1.6061750498230589</v>
      </c>
      <c r="AU30">
        <v>-1.6707980350177416</v>
      </c>
      <c r="AV30">
        <v>-11.361623001277566</v>
      </c>
      <c r="AW30">
        <v>-51.746317309910467</v>
      </c>
      <c r="AX30">
        <v>-67.017638033435603</v>
      </c>
      <c r="AY30">
        <v>-2.857748828037816</v>
      </c>
      <c r="AZ30">
        <v>-12.78120670900573</v>
      </c>
      <c r="BA30">
        <v>25.649430209035916</v>
      </c>
      <c r="BB30">
        <v>25.464739852518274</v>
      </c>
      <c r="BC30">
        <v>-12.076407327204926</v>
      </c>
      <c r="BD30">
        <v>-22.834048375474307</v>
      </c>
      <c r="BE30">
        <v>-16.869035174810236</v>
      </c>
      <c r="BF30">
        <v>38.438009406214313</v>
      </c>
      <c r="BG30">
        <v>22.906636014282917</v>
      </c>
      <c r="BH30">
        <v>22.04893404879687</v>
      </c>
      <c r="BI30">
        <v>13.275581711952357</v>
      </c>
      <c r="BJ30">
        <v>10.002315770840653</v>
      </c>
      <c r="BK30">
        <v>9.7673742804071306</v>
      </c>
      <c r="BL30">
        <v>9.5080313606109854</v>
      </c>
      <c r="BM30">
        <v>-11.846796468277432</v>
      </c>
      <c r="BN30">
        <v>-13.880207929075414</v>
      </c>
    </row>
    <row r="31" spans="37:66" x14ac:dyDescent="0.2">
      <c r="AK31">
        <v>28.472763635882494</v>
      </c>
      <c r="AL31">
        <v>41.655179618575744</v>
      </c>
      <c r="AM31">
        <v>-4.8961630800998197</v>
      </c>
      <c r="AN31">
        <v>-0.32985554725949573</v>
      </c>
      <c r="AO31">
        <v>9.9389048131649602</v>
      </c>
      <c r="AP31">
        <v>3.9025582950140083</v>
      </c>
      <c r="AQ31">
        <v>32.618685351008686</v>
      </c>
      <c r="AR31">
        <v>40.191942835053368</v>
      </c>
      <c r="AS31">
        <v>6.2444424160912639</v>
      </c>
      <c r="AT31">
        <v>-1.6103709221210645</v>
      </c>
      <c r="AU31">
        <v>2.592653271720704</v>
      </c>
      <c r="AV31">
        <v>-11.08679271949608</v>
      </c>
      <c r="AW31">
        <v>-48.73514351631853</v>
      </c>
      <c r="AX31">
        <v>-65.433032300686193</v>
      </c>
      <c r="AY31">
        <v>-2.6148319940457436</v>
      </c>
      <c r="AZ31">
        <v>-12.701883194306445</v>
      </c>
      <c r="BA31">
        <v>22.595340617084016</v>
      </c>
      <c r="BB31">
        <v>25.260480668152994</v>
      </c>
      <c r="BC31">
        <v>-12.798279926749062</v>
      </c>
      <c r="BD31">
        <v>-24.546133323364195</v>
      </c>
      <c r="BE31">
        <v>-20.330727208035572</v>
      </c>
      <c r="BF31">
        <v>38.82216172943393</v>
      </c>
      <c r="BG31">
        <v>21.710903484562024</v>
      </c>
      <c r="BH31">
        <v>20.394645343479262</v>
      </c>
      <c r="BI31">
        <v>13.509855370238188</v>
      </c>
      <c r="BJ31">
        <v>9.3118385943374911</v>
      </c>
      <c r="BK31">
        <v>9.1861460493209197</v>
      </c>
      <c r="BL31">
        <v>9.1606986855308392</v>
      </c>
      <c r="BM31">
        <v>-12.203076048457023</v>
      </c>
      <c r="BN31">
        <v>-14.949404098807717</v>
      </c>
    </row>
    <row r="32" spans="37:66" x14ac:dyDescent="0.2">
      <c r="AK32">
        <v>31.293107833109637</v>
      </c>
      <c r="AL32">
        <v>43.761434384281678</v>
      </c>
      <c r="AM32">
        <v>-5.7517005848543006</v>
      </c>
      <c r="AN32">
        <v>-1.0307067144843365</v>
      </c>
      <c r="AO32">
        <v>11.270499180422785</v>
      </c>
      <c r="AP32">
        <v>4.472785788633824</v>
      </c>
      <c r="AQ32">
        <v>35.674161584804224</v>
      </c>
      <c r="AR32">
        <v>42.652014362536299</v>
      </c>
      <c r="AS32">
        <v>6.2469408502795636</v>
      </c>
      <c r="AT32">
        <v>-0.92535110688476963</v>
      </c>
      <c r="AU32">
        <v>4.9568425789122781</v>
      </c>
      <c r="AV32">
        <v>-10.609306384268994</v>
      </c>
      <c r="AW32">
        <v>-47.279597409436811</v>
      </c>
      <c r="AX32">
        <v>-60.823880783272777</v>
      </c>
      <c r="AY32">
        <v>-2.3828282549947444</v>
      </c>
      <c r="AZ32">
        <v>-12.505201509861504</v>
      </c>
      <c r="BA32">
        <v>19.547457741358258</v>
      </c>
      <c r="BB32">
        <v>24.750791431366601</v>
      </c>
      <c r="BC32">
        <v>-13.637323308701921</v>
      </c>
      <c r="BD32">
        <v>-27.966940702502576</v>
      </c>
      <c r="BE32">
        <v>-22.727131593181909</v>
      </c>
      <c r="BF32">
        <v>38.50108899789258</v>
      </c>
      <c r="BG32">
        <v>19.483665015489713</v>
      </c>
      <c r="BH32">
        <v>17.71844509000368</v>
      </c>
      <c r="BI32">
        <v>13.854784548944631</v>
      </c>
      <c r="BJ32">
        <v>8.7917869115537659</v>
      </c>
      <c r="BK32">
        <v>8.8459213639051733</v>
      </c>
      <c r="BL32">
        <v>9.0081939945677867</v>
      </c>
      <c r="BM32">
        <v>-12.440106279589692</v>
      </c>
      <c r="BN32">
        <v>-16.053538061598584</v>
      </c>
    </row>
    <row r="33" spans="37:66" x14ac:dyDescent="0.2">
      <c r="AK33">
        <v>34.285322387964378</v>
      </c>
      <c r="AL33">
        <v>45.845324559097364</v>
      </c>
      <c r="AM33">
        <v>-6.694191014855849</v>
      </c>
      <c r="AN33">
        <v>-2.1315273757595503</v>
      </c>
      <c r="AO33">
        <v>12.252172249944074</v>
      </c>
      <c r="AP33">
        <v>4.7421167776583317</v>
      </c>
      <c r="AQ33">
        <v>38.164974332632227</v>
      </c>
      <c r="AR33">
        <v>45.235790479609669</v>
      </c>
      <c r="AS33">
        <v>6.2466042351023692</v>
      </c>
      <c r="AT33">
        <v>0.46327345436239686</v>
      </c>
      <c r="AU33">
        <v>5.0370928032005589</v>
      </c>
      <c r="AV33">
        <v>-11.111316188228546</v>
      </c>
      <c r="AW33">
        <v>-48.029164888141246</v>
      </c>
      <c r="AX33">
        <v>-54.597473251507509</v>
      </c>
      <c r="AY33">
        <v>-2.3084652103310774</v>
      </c>
      <c r="AZ33">
        <v>-12.253511702324184</v>
      </c>
      <c r="BA33">
        <v>18.544759126635235</v>
      </c>
      <c r="BB33">
        <v>24.092212746049558</v>
      </c>
      <c r="BC33">
        <v>-13.563307941881472</v>
      </c>
      <c r="BD33">
        <v>-32.561655568848003</v>
      </c>
      <c r="BE33">
        <v>-23.122867514883318</v>
      </c>
      <c r="BF33">
        <v>39.120441283164638</v>
      </c>
      <c r="BG33">
        <v>17.149371809621943</v>
      </c>
      <c r="BH33">
        <v>13.678285596734185</v>
      </c>
      <c r="BI33">
        <v>14.263732362625428</v>
      </c>
      <c r="BJ33">
        <v>8.4992975998955629</v>
      </c>
      <c r="BK33">
        <v>8.743502545499064</v>
      </c>
      <c r="BL33">
        <v>9.0642257871133403</v>
      </c>
      <c r="BM33">
        <v>-12.554644826298709</v>
      </c>
      <c r="BN33">
        <v>-17.077669015897879</v>
      </c>
    </row>
    <row r="34" spans="37:66" x14ac:dyDescent="0.2">
      <c r="AK34">
        <v>37.395552083194978</v>
      </c>
      <c r="AL34">
        <v>48.067254793381053</v>
      </c>
      <c r="AM34">
        <v>-7.8172548116902751</v>
      </c>
      <c r="AN34">
        <v>-3.6518865713598991</v>
      </c>
      <c r="AO34">
        <v>12.161460883266844</v>
      </c>
      <c r="AP34">
        <v>4.0926019662340041</v>
      </c>
      <c r="AQ34">
        <v>40.53484021442145</v>
      </c>
      <c r="AR34">
        <v>47.679450312686093</v>
      </c>
      <c r="AS34">
        <v>6.0189095456819954</v>
      </c>
      <c r="AT34">
        <v>2.203779532168098</v>
      </c>
      <c r="AU34">
        <v>3.9223257771124205</v>
      </c>
      <c r="AV34">
        <v>-12.782530838269711</v>
      </c>
      <c r="AW34">
        <v>-50.763512949378431</v>
      </c>
      <c r="AX34">
        <v>-49.15472677717915</v>
      </c>
      <c r="AY34">
        <v>-2.4326862785684789</v>
      </c>
      <c r="AZ34">
        <v>-12.289754887768126</v>
      </c>
      <c r="BA34">
        <v>20.214035348657909</v>
      </c>
      <c r="BB34">
        <v>24.187581568129897</v>
      </c>
      <c r="BC34">
        <v>-11.884389136943419</v>
      </c>
      <c r="BD34">
        <v>-36.976277505899191</v>
      </c>
      <c r="BE34">
        <v>-21.619838544008179</v>
      </c>
      <c r="BF34">
        <v>41.79669034282454</v>
      </c>
      <c r="BG34">
        <v>15.631857802435293</v>
      </c>
      <c r="BH34">
        <v>9.2625919957302241</v>
      </c>
      <c r="BI34">
        <v>14.661390374214095</v>
      </c>
      <c r="BJ34">
        <v>8.4020684150314224</v>
      </c>
      <c r="BK34">
        <v>8.8281467145141903</v>
      </c>
      <c r="BL34">
        <v>9.2674550904192738</v>
      </c>
      <c r="BM34">
        <v>-12.566823218996968</v>
      </c>
      <c r="BN34">
        <v>-17.981548744851661</v>
      </c>
    </row>
    <row r="35" spans="37:66" x14ac:dyDescent="0.2">
      <c r="AK35">
        <v>40.517502966333247</v>
      </c>
      <c r="AL35">
        <v>50.595509237161039</v>
      </c>
      <c r="AM35">
        <v>-9.1336275167495842</v>
      </c>
      <c r="AN35">
        <v>-5.445925464883782</v>
      </c>
      <c r="AO35">
        <v>11.218466724161361</v>
      </c>
      <c r="AP35">
        <v>2.1380042408910134</v>
      </c>
      <c r="AQ35">
        <v>43.201514984855983</v>
      </c>
      <c r="AR35">
        <v>50.179921333094306</v>
      </c>
      <c r="AS35">
        <v>5.6334378544710946</v>
      </c>
      <c r="AT35">
        <v>3.6588167535396074</v>
      </c>
      <c r="AU35">
        <v>3.3695377588077675</v>
      </c>
      <c r="AV35">
        <v>-14.222855625235445</v>
      </c>
      <c r="AW35">
        <v>-54.26189640946567</v>
      </c>
      <c r="AX35">
        <v>-45.504756510457455</v>
      </c>
      <c r="AY35">
        <v>-2.6367573322847417</v>
      </c>
      <c r="AZ35">
        <v>-12.759868773828604</v>
      </c>
      <c r="BA35">
        <v>22.877738923639626</v>
      </c>
      <c r="BB35">
        <v>25.409091107474964</v>
      </c>
      <c r="BC35">
        <v>-9.1382222961683617</v>
      </c>
      <c r="BD35">
        <v>-40.558303340878957</v>
      </c>
      <c r="BE35">
        <v>-19.429391973147361</v>
      </c>
      <c r="BF35">
        <v>45.825448392991717</v>
      </c>
      <c r="BG35">
        <v>14.96805196596711</v>
      </c>
      <c r="BH35">
        <v>5.8020493044630523</v>
      </c>
      <c r="BI35">
        <v>14.984275565174075</v>
      </c>
      <c r="BJ35">
        <v>8.4264436043522917</v>
      </c>
      <c r="BK35">
        <v>9.0185339795311013</v>
      </c>
      <c r="BL35">
        <v>9.5248776816018399</v>
      </c>
      <c r="BM35">
        <v>-12.491178703517267</v>
      </c>
      <c r="BN35">
        <v>-18.756774036677832</v>
      </c>
    </row>
    <row r="36" spans="37:66" x14ac:dyDescent="0.2">
      <c r="AK36">
        <v>43.477971636771009</v>
      </c>
      <c r="AL36">
        <v>53.429783026625699</v>
      </c>
      <c r="AM36">
        <v>-10.55017734275579</v>
      </c>
      <c r="AN36">
        <v>-7.2268457132190056</v>
      </c>
      <c r="AO36">
        <v>10.619373942910414</v>
      </c>
      <c r="AP36">
        <v>-0.61921769926048231</v>
      </c>
      <c r="AQ36">
        <v>46.292476947744539</v>
      </c>
      <c r="AR36">
        <v>53.006252006151712</v>
      </c>
      <c r="AS36">
        <v>5.6574065785914724</v>
      </c>
      <c r="AT36">
        <v>4.3808115778425902</v>
      </c>
      <c r="AU36">
        <v>4.4522077624861298</v>
      </c>
      <c r="AV36">
        <v>-13.889334198017606</v>
      </c>
      <c r="AW36">
        <v>-56.152474581500343</v>
      </c>
      <c r="AX36">
        <v>-42.822320250423367</v>
      </c>
      <c r="AY36">
        <v>-2.7620550560882537</v>
      </c>
      <c r="AZ36">
        <v>-13.243997185131922</v>
      </c>
      <c r="BA36">
        <v>24.465865016573421</v>
      </c>
      <c r="BB36">
        <v>26.641465861086868</v>
      </c>
      <c r="BC36">
        <v>-6.9071191965706795</v>
      </c>
      <c r="BD36">
        <v>-43.555962688825552</v>
      </c>
      <c r="BE36">
        <v>-18.553044525662621</v>
      </c>
      <c r="BF36">
        <v>48.979899036739461</v>
      </c>
      <c r="BG36">
        <v>14.793503333409785</v>
      </c>
      <c r="BH36">
        <v>3.5066674287496085</v>
      </c>
      <c r="BI36">
        <v>15.233146538075776</v>
      </c>
      <c r="BJ36">
        <v>8.4700500049208909</v>
      </c>
      <c r="BK36">
        <v>9.1951375947689922</v>
      </c>
      <c r="BL36">
        <v>9.7298845174227253</v>
      </c>
      <c r="BM36">
        <v>-12.345547575893102</v>
      </c>
      <c r="BN36">
        <v>-19.425364512203654</v>
      </c>
    </row>
    <row r="37" spans="37:66" x14ac:dyDescent="0.2">
      <c r="AK37">
        <v>46.172775957460047</v>
      </c>
      <c r="AL37">
        <v>56.394616411370883</v>
      </c>
      <c r="AM37">
        <v>-11.964620808954328</v>
      </c>
      <c r="AN37">
        <v>-8.7251619205499278</v>
      </c>
      <c r="AO37">
        <v>11.176234451252784</v>
      </c>
      <c r="AP37">
        <v>-3.1733719912815599</v>
      </c>
      <c r="AQ37">
        <v>49.557254898419608</v>
      </c>
      <c r="AR37">
        <v>55.95074328521887</v>
      </c>
      <c r="AS37">
        <v>6.610607707105749</v>
      </c>
      <c r="AT37">
        <v>4.394677995745675</v>
      </c>
      <c r="AU37">
        <v>6.0473789571332341</v>
      </c>
      <c r="AV37">
        <v>-11.739281029884534</v>
      </c>
      <c r="AW37">
        <v>-55.528149193664575</v>
      </c>
      <c r="AX37">
        <v>-40.248141990449717</v>
      </c>
      <c r="AY37">
        <v>-2.7971107412921867</v>
      </c>
      <c r="AZ37">
        <v>-13.336211930717917</v>
      </c>
      <c r="BA37">
        <v>24.903081183540667</v>
      </c>
      <c r="BB37">
        <v>26.873155002812826</v>
      </c>
      <c r="BC37">
        <v>-6.2932650436635234</v>
      </c>
      <c r="BD37">
        <v>-46.234906200525835</v>
      </c>
      <c r="BE37">
        <v>-18.819937149288524</v>
      </c>
      <c r="BF37">
        <v>49.743982964283163</v>
      </c>
      <c r="BG37">
        <v>14.985410535180188</v>
      </c>
      <c r="BH37">
        <v>1.8186748888409539</v>
      </c>
      <c r="BI37">
        <v>15.450850930521407</v>
      </c>
      <c r="BJ37">
        <v>8.4682127488717711</v>
      </c>
      <c r="BK37">
        <v>9.2579435075526035</v>
      </c>
      <c r="BL37">
        <v>9.7997306348899542</v>
      </c>
      <c r="BM37">
        <v>-12.126376211757041</v>
      </c>
      <c r="BN37">
        <v>-19.996316170396998</v>
      </c>
    </row>
    <row r="38" spans="37:66" x14ac:dyDescent="0.2">
      <c r="AK38">
        <v>48.678450319872191</v>
      </c>
      <c r="AL38">
        <v>59.159754218174207</v>
      </c>
      <c r="AM38">
        <v>-13.301140498273424</v>
      </c>
      <c r="AN38">
        <v>-9.7491654591447858</v>
      </c>
      <c r="AO38">
        <v>12.405472294970131</v>
      </c>
      <c r="AP38">
        <v>-4.5499986255225142</v>
      </c>
      <c r="AQ38">
        <v>52.425940009455644</v>
      </c>
      <c r="AR38">
        <v>58.411321940176542</v>
      </c>
      <c r="AS38">
        <v>8.2974879179165217</v>
      </c>
      <c r="AT38">
        <v>4.173562655033173</v>
      </c>
      <c r="AU38">
        <v>5.5089132660447344</v>
      </c>
      <c r="AV38">
        <v>-9.1548317479241099</v>
      </c>
      <c r="AW38">
        <v>-53.49709800307096</v>
      </c>
      <c r="AX38">
        <v>-37.819996463745461</v>
      </c>
      <c r="AY38">
        <v>-2.8013873390106778</v>
      </c>
      <c r="AZ38">
        <v>-13.056470167312652</v>
      </c>
      <c r="BA38">
        <v>24.956180781373956</v>
      </c>
      <c r="BB38">
        <v>26.167487625854239</v>
      </c>
      <c r="BC38">
        <v>-8.2088979534105153</v>
      </c>
      <c r="BD38">
        <v>-48.613079168729591</v>
      </c>
      <c r="BE38">
        <v>-17.542984376192706</v>
      </c>
      <c r="BF38">
        <v>48.415584726190268</v>
      </c>
      <c r="BG38">
        <v>14.904698650757494</v>
      </c>
      <c r="BH38">
        <v>0.27859646878807842</v>
      </c>
      <c r="BI38">
        <v>15.67212824394465</v>
      </c>
      <c r="BJ38">
        <v>8.4131926628910119</v>
      </c>
      <c r="BK38">
        <v>9.1698881703106458</v>
      </c>
      <c r="BL38">
        <v>9.6930082427958641</v>
      </c>
      <c r="BM38">
        <v>-11.826367466622257</v>
      </c>
      <c r="BN38">
        <v>-20.476363694249727</v>
      </c>
    </row>
    <row r="39" spans="37:66" x14ac:dyDescent="0.2">
      <c r="AK39">
        <v>51.159032128740918</v>
      </c>
      <c r="AL39">
        <v>61.405777544241751</v>
      </c>
      <c r="AM39">
        <v>-14.514230533451595</v>
      </c>
      <c r="AN39">
        <v>-10.253047972557463</v>
      </c>
      <c r="AO39">
        <v>13.022888610257027</v>
      </c>
      <c r="AP39">
        <v>-4.5277430729717327</v>
      </c>
      <c r="AQ39">
        <v>54.569956883258776</v>
      </c>
      <c r="AR39">
        <v>59.923401098106474</v>
      </c>
      <c r="AS39">
        <v>9.8703644261927224</v>
      </c>
      <c r="AT39">
        <v>4.1405383682632655</v>
      </c>
      <c r="AU39">
        <v>2.2479460966623366</v>
      </c>
      <c r="AV39">
        <v>-7.2247367549653543</v>
      </c>
      <c r="AW39">
        <v>-50.321650936497413</v>
      </c>
      <c r="AX39">
        <v>-35.926026637983078</v>
      </c>
      <c r="AY39">
        <v>-2.7731142193027045</v>
      </c>
      <c r="AZ39">
        <v>-12.685683878480813</v>
      </c>
      <c r="BA39">
        <v>24.604286286750469</v>
      </c>
      <c r="BB39">
        <v>25.218697661086217</v>
      </c>
      <c r="BC39">
        <v>-13.615019053746551</v>
      </c>
      <c r="BD39">
        <v>-50.725205833418414</v>
      </c>
      <c r="BE39">
        <v>-13.815270808701202</v>
      </c>
      <c r="BF39">
        <v>46.099422651987148</v>
      </c>
      <c r="BG39">
        <v>13.732115816877242</v>
      </c>
      <c r="BH39">
        <v>-1.0826512576262399</v>
      </c>
      <c r="BI39">
        <v>15.868069649596414</v>
      </c>
      <c r="BJ39">
        <v>8.3492129961392827</v>
      </c>
      <c r="BK39">
        <v>8.9800800037328834</v>
      </c>
      <c r="BL39">
        <v>9.4218566392492793</v>
      </c>
      <c r="BM39">
        <v>-11.445762072408044</v>
      </c>
      <c r="BN39">
        <v>-20.86920246177112</v>
      </c>
    </row>
    <row r="40" spans="37:66" x14ac:dyDescent="0.2">
      <c r="AK40">
        <v>53.6705110123008</v>
      </c>
      <c r="AL40">
        <v>62.807940008703532</v>
      </c>
      <c r="AM40">
        <v>-15.549751806511404</v>
      </c>
      <c r="AN40">
        <v>-10.245687769291866</v>
      </c>
      <c r="AO40">
        <v>12.185233392248032</v>
      </c>
      <c r="AP40">
        <v>-3.5677426787507458</v>
      </c>
      <c r="AQ40">
        <v>55.991105047281856</v>
      </c>
      <c r="AR40">
        <v>60.225622403078503</v>
      </c>
      <c r="AS40">
        <v>10.677156085586311</v>
      </c>
      <c r="AT40">
        <v>4.3054845939256623</v>
      </c>
      <c r="AU40">
        <v>-1.4520234116466684</v>
      </c>
      <c r="AV40">
        <v>-5.8505939064840993</v>
      </c>
      <c r="AW40">
        <v>-45.266146825852466</v>
      </c>
      <c r="AX40">
        <v>-34.34325081934297</v>
      </c>
      <c r="AY40">
        <v>-2.658990749805318</v>
      </c>
      <c r="AZ40">
        <v>-12.332470715635342</v>
      </c>
      <c r="BA40">
        <v>23.162295406691676</v>
      </c>
      <c r="BB40">
        <v>24.299358970987747</v>
      </c>
      <c r="BC40">
        <v>-22.290697121254585</v>
      </c>
      <c r="BD40">
        <v>-52.903808782650572</v>
      </c>
      <c r="BE40">
        <v>-9.8245160532394369</v>
      </c>
      <c r="BF40">
        <v>43.124618704681993</v>
      </c>
      <c r="BG40">
        <v>11.281250166001493</v>
      </c>
      <c r="BH40">
        <v>-2.1460721196779162</v>
      </c>
      <c r="BI40">
        <v>15.942221775177369</v>
      </c>
      <c r="BJ40">
        <v>8.3322325917621569</v>
      </c>
      <c r="BK40">
        <v>8.7841437631863908</v>
      </c>
      <c r="BL40">
        <v>9.0238584931323693</v>
      </c>
      <c r="BM40">
        <v>-10.989264711333817</v>
      </c>
      <c r="BN40">
        <v>-21.166409369265235</v>
      </c>
    </row>
    <row r="41" spans="37:66" x14ac:dyDescent="0.2">
      <c r="AK41">
        <v>56.051995273720834</v>
      </c>
      <c r="AL41">
        <v>63.227281071342574</v>
      </c>
      <c r="AM41">
        <v>-16.38294563798593</v>
      </c>
      <c r="AN41">
        <v>-9.8413205640629222</v>
      </c>
      <c r="AO41">
        <v>10.446656833018553</v>
      </c>
      <c r="AP41">
        <v>-2.6352685168606405</v>
      </c>
      <c r="AQ41">
        <v>56.90825290765622</v>
      </c>
      <c r="AR41">
        <v>59.367757912130543</v>
      </c>
      <c r="AS41">
        <v>11.06289497260687</v>
      </c>
      <c r="AT41">
        <v>4.274615362404635</v>
      </c>
      <c r="AU41">
        <v>-2.9973579610626899</v>
      </c>
      <c r="AV41">
        <v>-4.4664444409151072</v>
      </c>
      <c r="AW41">
        <v>-39.225715453632056</v>
      </c>
      <c r="AX41">
        <v>-32.603917646298477</v>
      </c>
      <c r="AY41">
        <v>-2.4603555982531837</v>
      </c>
      <c r="AZ41">
        <v>-11.906514539253129</v>
      </c>
      <c r="BA41">
        <v>20.579551915299916</v>
      </c>
      <c r="BB41">
        <v>23.17203395343256</v>
      </c>
      <c r="BC41">
        <v>-31.662573813142021</v>
      </c>
      <c r="BD41">
        <v>-55.390181683624235</v>
      </c>
      <c r="BE41">
        <v>-7.7088778620076734</v>
      </c>
      <c r="BF41">
        <v>39.561859304524866</v>
      </c>
      <c r="BG41">
        <v>8.7976593681276416</v>
      </c>
      <c r="BH41">
        <v>-3.104516811308065</v>
      </c>
      <c r="BI41">
        <v>15.799808551009889</v>
      </c>
      <c r="BJ41">
        <v>8.3893740409019486</v>
      </c>
      <c r="BK41">
        <v>8.6901263102182167</v>
      </c>
      <c r="BL41">
        <v>8.5720458164294815</v>
      </c>
      <c r="BM41">
        <v>-10.488505158310574</v>
      </c>
      <c r="BN41">
        <v>-21.37254190297087</v>
      </c>
    </row>
    <row r="42" spans="37:66" x14ac:dyDescent="0.2">
      <c r="AK42">
        <v>57.993570935251896</v>
      </c>
      <c r="AL42">
        <v>62.474773481768445</v>
      </c>
      <c r="AM42">
        <v>-16.956125671362635</v>
      </c>
      <c r="AN42">
        <v>-9.0878240919919939</v>
      </c>
      <c r="AO42">
        <v>8.8756777233449515</v>
      </c>
      <c r="AP42">
        <v>-2.3901913124998404</v>
      </c>
      <c r="AQ42">
        <v>57.308623029832056</v>
      </c>
      <c r="AR42">
        <v>57.194422849249911</v>
      </c>
      <c r="AS42">
        <v>11.716527310425224</v>
      </c>
      <c r="AT42">
        <v>3.7436658647482148</v>
      </c>
      <c r="AU42">
        <v>-2.1785873642687816</v>
      </c>
      <c r="AV42">
        <v>-3.3610151007495928</v>
      </c>
      <c r="AW42">
        <v>-34.460086461770132</v>
      </c>
      <c r="AX42">
        <v>-31.032374027889077</v>
      </c>
      <c r="AY42">
        <v>-2.2522181824043224</v>
      </c>
      <c r="AZ42">
        <v>-11.391971337939129</v>
      </c>
      <c r="BA42">
        <v>17.777077028777239</v>
      </c>
      <c r="BB42">
        <v>21.782949202226895</v>
      </c>
      <c r="BC42">
        <v>-39.101285262670871</v>
      </c>
      <c r="BD42">
        <v>-57.862640736469714</v>
      </c>
      <c r="BE42">
        <v>-7.1718975423412035</v>
      </c>
      <c r="BF42">
        <v>36.112655694275048</v>
      </c>
      <c r="BG42">
        <v>7.7703491481421105</v>
      </c>
      <c r="BH42">
        <v>-4.2773908533835492</v>
      </c>
      <c r="BI42">
        <v>15.370074267137909</v>
      </c>
      <c r="BJ42">
        <v>8.5202945790702334</v>
      </c>
      <c r="BK42">
        <v>8.7872043231323449</v>
      </c>
      <c r="BL42">
        <v>8.1279251233147303</v>
      </c>
      <c r="BM42">
        <v>-9.9856614444795664</v>
      </c>
      <c r="BN42">
        <v>-21.485163363983187</v>
      </c>
    </row>
    <row r="43" spans="37:66" x14ac:dyDescent="0.2">
      <c r="AK43">
        <v>59.188856256226025</v>
      </c>
      <c r="AL43">
        <v>60.451200752089719</v>
      </c>
      <c r="AM43">
        <v>-17.208492159869621</v>
      </c>
      <c r="AN43">
        <v>-8.0206595782969057</v>
      </c>
      <c r="AO43">
        <v>8.1973228659767958</v>
      </c>
      <c r="AP43">
        <v>-2.8437793358612602</v>
      </c>
      <c r="AQ43">
        <v>57.000992922078218</v>
      </c>
      <c r="AR43">
        <v>53.566988970647124</v>
      </c>
      <c r="AS43">
        <v>12.914602353466961</v>
      </c>
      <c r="AT43">
        <v>2.901062010929488</v>
      </c>
      <c r="AU43">
        <v>-0.65429426815580993</v>
      </c>
      <c r="AV43">
        <v>-3.3328984025505712</v>
      </c>
      <c r="AW43">
        <v>-32.277818462317995</v>
      </c>
      <c r="AX43">
        <v>-30.387839328310168</v>
      </c>
      <c r="AY43">
        <v>-2.1277513784222921</v>
      </c>
      <c r="AZ43">
        <v>-10.919197757678109</v>
      </c>
      <c r="BA43">
        <v>16.05714783070934</v>
      </c>
      <c r="BB43">
        <v>20.481058448991</v>
      </c>
      <c r="BC43">
        <v>-43.525679578301578</v>
      </c>
      <c r="BD43">
        <v>-59.735682749785077</v>
      </c>
      <c r="BE43">
        <v>-7.1475148518425069</v>
      </c>
      <c r="BF43">
        <v>33.863317137100111</v>
      </c>
      <c r="BG43">
        <v>8.6540944981826939</v>
      </c>
      <c r="BH43">
        <v>-5.801078507359108</v>
      </c>
      <c r="BI43">
        <v>14.667823664011996</v>
      </c>
      <c r="BJ43">
        <v>8.694723049265292</v>
      </c>
      <c r="BK43">
        <v>9.1092769317904363</v>
      </c>
      <c r="BL43">
        <v>7.7449203334112093</v>
      </c>
      <c r="BM43">
        <v>-9.5356978901208773</v>
      </c>
      <c r="BN43">
        <v>-21.509251526929145</v>
      </c>
    </row>
    <row r="44" spans="37:66" x14ac:dyDescent="0.2">
      <c r="AK44">
        <v>59.465006612339437</v>
      </c>
      <c r="AL44">
        <v>57.238262490077879</v>
      </c>
      <c r="AM44">
        <v>-17.116728975164921</v>
      </c>
      <c r="AN44">
        <v>-6.6637839906028224</v>
      </c>
      <c r="AO44">
        <v>8.2802263779748646</v>
      </c>
      <c r="AP44">
        <v>-3.4990032455163402</v>
      </c>
      <c r="AQ44">
        <v>55.771814045087062</v>
      </c>
      <c r="AR44">
        <v>48.642541136603683</v>
      </c>
      <c r="AS44">
        <v>14.306577414757589</v>
      </c>
      <c r="AT44">
        <v>2.2472664928399202</v>
      </c>
      <c r="AU44">
        <v>0.24114625863005762</v>
      </c>
      <c r="AV44">
        <v>-4.5744158900045422</v>
      </c>
      <c r="AW44">
        <v>-32.148269498616784</v>
      </c>
      <c r="AX44">
        <v>-30.860392934381359</v>
      </c>
      <c r="AY44">
        <v>-2.0783766186764376</v>
      </c>
      <c r="AZ44">
        <v>-10.59774798317412</v>
      </c>
      <c r="BA44">
        <v>15.3663717644915</v>
      </c>
      <c r="BB44">
        <v>19.582609973099657</v>
      </c>
      <c r="BC44">
        <v>-45.720241285119336</v>
      </c>
      <c r="BD44">
        <v>-60.823462936363185</v>
      </c>
      <c r="BE44">
        <v>-7.3008984868528692</v>
      </c>
      <c r="BF44">
        <v>33.224884896729144</v>
      </c>
      <c r="BG44">
        <v>10.407271936469048</v>
      </c>
      <c r="BH44">
        <v>-7.3345252156841321</v>
      </c>
      <c r="BI44">
        <v>13.792308566485268</v>
      </c>
      <c r="BJ44">
        <v>8.8707705100296526</v>
      </c>
      <c r="BK44">
        <v>9.6158997522483887</v>
      </c>
      <c r="BL44">
        <v>7.4572252952551716</v>
      </c>
      <c r="BM44">
        <v>-9.186119490235475</v>
      </c>
      <c r="BN44">
        <v>-21.45640919264271</v>
      </c>
    </row>
    <row r="45" spans="37:66" x14ac:dyDescent="0.2">
      <c r="AK45">
        <v>58.667123782683916</v>
      </c>
      <c r="AL45">
        <v>53.001435967218718</v>
      </c>
      <c r="AM45">
        <v>-16.649673958158452</v>
      </c>
      <c r="AN45">
        <v>-4.9859863564537763</v>
      </c>
      <c r="AO45">
        <v>8.4825107504579496</v>
      </c>
      <c r="AP45">
        <v>-3.8447129613539959</v>
      </c>
      <c r="AQ45">
        <v>53.41503056057234</v>
      </c>
      <c r="AR45">
        <v>42.82987545878715</v>
      </c>
      <c r="AS45">
        <v>15.205490614582596</v>
      </c>
      <c r="AT45">
        <v>2.1068188104567329</v>
      </c>
      <c r="AU45">
        <v>0.1110260090375898</v>
      </c>
      <c r="AV45">
        <v>-6.6182702901330899</v>
      </c>
      <c r="AW45">
        <v>-32.752295739686048</v>
      </c>
      <c r="AX45">
        <v>-32.14036763156632</v>
      </c>
      <c r="AY45">
        <v>-2.0098089553411485</v>
      </c>
      <c r="AZ45">
        <v>-10.458042545434866</v>
      </c>
      <c r="BA45">
        <v>14.398652875541691</v>
      </c>
      <c r="BB45">
        <v>19.188594533880792</v>
      </c>
      <c r="BC45">
        <v>-47.261537697559305</v>
      </c>
      <c r="BD45">
        <v>-61.237078549421881</v>
      </c>
      <c r="BE45">
        <v>-7.6617806550557832</v>
      </c>
      <c r="BF45">
        <v>33.986094105755704</v>
      </c>
      <c r="BG45">
        <v>11.331200480682973</v>
      </c>
      <c r="BH45">
        <v>-8.1424318738193069</v>
      </c>
      <c r="BI45">
        <v>12.877007189151149</v>
      </c>
      <c r="BJ45">
        <v>9.0102749682177166</v>
      </c>
      <c r="BK45">
        <v>10.224756294923104</v>
      </c>
      <c r="BL45">
        <v>7.290691741961921</v>
      </c>
      <c r="BM45">
        <v>-8.9774985682975927</v>
      </c>
      <c r="BN45">
        <v>-21.331560170413766</v>
      </c>
    </row>
    <row r="46" spans="37:66" x14ac:dyDescent="0.2">
      <c r="AK46">
        <v>56.865490370330512</v>
      </c>
      <c r="AL46">
        <v>48.185974924246928</v>
      </c>
      <c r="AM46">
        <v>-15.844167007583566</v>
      </c>
      <c r="AN46">
        <v>-2.9839958087532175</v>
      </c>
      <c r="AO46">
        <v>8.250231025093635</v>
      </c>
      <c r="AP46">
        <v>-3.7348957499571056</v>
      </c>
      <c r="AQ46">
        <v>50.051389039415938</v>
      </c>
      <c r="AR46">
        <v>36.836379597035773</v>
      </c>
      <c r="AS46">
        <v>15.208296564683621</v>
      </c>
      <c r="AT46">
        <v>2.2550766331839718</v>
      </c>
      <c r="AU46">
        <v>-0.88775372367676542</v>
      </c>
      <c r="AV46">
        <v>-8.7188817520654087</v>
      </c>
      <c r="AW46">
        <v>-33.046691718187269</v>
      </c>
      <c r="AX46">
        <v>-33.743638231650031</v>
      </c>
      <c r="AY46">
        <v>-1.868031694401195</v>
      </c>
      <c r="AZ46">
        <v>-10.421182475712007</v>
      </c>
      <c r="BA46">
        <v>12.372093805354289</v>
      </c>
      <c r="BB46">
        <v>19.084316810181463</v>
      </c>
      <c r="BC46">
        <v>-49.327318965639584</v>
      </c>
      <c r="BD46">
        <v>-61.136875679877754</v>
      </c>
      <c r="BE46">
        <v>-8.0381803451917104</v>
      </c>
      <c r="BF46">
        <v>35.425111824766326</v>
      </c>
      <c r="BG46">
        <v>10.595066332611697</v>
      </c>
      <c r="BH46">
        <v>-7.8530004144092764</v>
      </c>
      <c r="BI46">
        <v>12.049118252403856</v>
      </c>
      <c r="BJ46">
        <v>9.102584558205999</v>
      </c>
      <c r="BK46">
        <v>10.829666513353081</v>
      </c>
      <c r="BL46">
        <v>7.2343642754390904</v>
      </c>
      <c r="BM46">
        <v>-8.8997013724286376</v>
      </c>
      <c r="BN46">
        <v>-21.14448521485631</v>
      </c>
    </row>
    <row r="47" spans="37:66" x14ac:dyDescent="0.2">
      <c r="AK47">
        <v>54.075722387339034</v>
      </c>
      <c r="AL47">
        <v>43.188835354221709</v>
      </c>
      <c r="AM47">
        <v>-14.716582481193266</v>
      </c>
      <c r="AN47">
        <v>-0.64179571133681945</v>
      </c>
      <c r="AO47">
        <v>7.548942649962509</v>
      </c>
      <c r="AP47">
        <v>-3.2276786087949296</v>
      </c>
      <c r="AQ47">
        <v>45.823505169288062</v>
      </c>
      <c r="AR47">
        <v>31.236443316383998</v>
      </c>
      <c r="AS47">
        <v>14.377104081821328</v>
      </c>
      <c r="AT47">
        <v>2.2485340094532531</v>
      </c>
      <c r="AU47">
        <v>-2.7894630479812901</v>
      </c>
      <c r="AV47">
        <v>-10.62005644543879</v>
      </c>
      <c r="AW47">
        <v>-33.313822572854036</v>
      </c>
      <c r="AX47">
        <v>-35.537925456915971</v>
      </c>
      <c r="AY47">
        <v>-1.7145568669963593</v>
      </c>
      <c r="AZ47">
        <v>-10.400932672017744</v>
      </c>
      <c r="BA47">
        <v>10.142977657612885</v>
      </c>
      <c r="BB47">
        <v>19.026963710328548</v>
      </c>
      <c r="BC47">
        <v>-51.428389750280417</v>
      </c>
      <c r="BD47">
        <v>-60.367877452296689</v>
      </c>
      <c r="BE47">
        <v>-8.0923082310285732</v>
      </c>
      <c r="BF47">
        <v>37.111671094428985</v>
      </c>
      <c r="BG47">
        <v>8.8237689021884496</v>
      </c>
      <c r="BH47">
        <v>-6.6247330950455803</v>
      </c>
      <c r="BI47">
        <v>11.384725531403729</v>
      </c>
      <c r="BJ47">
        <v>9.1617406716890137</v>
      </c>
      <c r="BK47">
        <v>11.36439021321145</v>
      </c>
      <c r="BL47">
        <v>7.2746857349131089</v>
      </c>
      <c r="BM47">
        <v>-8.9189748562994762</v>
      </c>
      <c r="BN47">
        <v>-20.889735707735507</v>
      </c>
    </row>
    <row r="48" spans="37:66" x14ac:dyDescent="0.2">
      <c r="AK48">
        <v>50.419098193496744</v>
      </c>
      <c r="AL48">
        <v>38.402450350803072</v>
      </c>
      <c r="AM48">
        <v>-13.299671785022399</v>
      </c>
      <c r="AN48">
        <v>1.9560355299554208</v>
      </c>
      <c r="AO48">
        <v>6.7575866436132523</v>
      </c>
      <c r="AP48">
        <v>-2.3431042087653631</v>
      </c>
      <c r="AQ48">
        <v>41.028733233657881</v>
      </c>
      <c r="AR48">
        <v>26.375991521691059</v>
      </c>
      <c r="AS48">
        <v>13.118265555981644</v>
      </c>
      <c r="AT48">
        <v>1.8089799332034679</v>
      </c>
      <c r="AU48">
        <v>-5.4113217933809281</v>
      </c>
      <c r="AV48">
        <v>-12.740094043640378</v>
      </c>
      <c r="AW48">
        <v>-34.43860592855382</v>
      </c>
      <c r="AX48">
        <v>-37.762520214725178</v>
      </c>
      <c r="AY48">
        <v>-1.6553569519362465</v>
      </c>
      <c r="AZ48">
        <v>-10.411665648200399</v>
      </c>
      <c r="BA48">
        <v>9.2744234240280008</v>
      </c>
      <c r="BB48">
        <v>19.057361059358225</v>
      </c>
      <c r="BC48">
        <v>-52.143512859728261</v>
      </c>
      <c r="BD48">
        <v>-58.703483771285676</v>
      </c>
      <c r="BE48">
        <v>-7.7244313209315516</v>
      </c>
      <c r="BF48">
        <v>39.084884080451275</v>
      </c>
      <c r="BG48">
        <v>7.5882869625120835</v>
      </c>
      <c r="BH48">
        <v>-4.8692592155994863</v>
      </c>
      <c r="BI48">
        <v>10.907323639529389</v>
      </c>
      <c r="BJ48">
        <v>9.217031124343567</v>
      </c>
      <c r="BK48">
        <v>11.799397395955507</v>
      </c>
      <c r="BL48">
        <v>7.3932604470608689</v>
      </c>
      <c r="BM48">
        <v>-8.9665082630032238</v>
      </c>
      <c r="BN48">
        <v>-20.557979039208561</v>
      </c>
    </row>
    <row r="49" spans="37:66" x14ac:dyDescent="0.2">
      <c r="AK49">
        <v>46.105221482592491</v>
      </c>
      <c r="AL49">
        <v>34.166286454937357</v>
      </c>
      <c r="AM49">
        <v>-11.633979034045135</v>
      </c>
      <c r="AN49">
        <v>4.5789942511825661</v>
      </c>
      <c r="AO49">
        <v>6.2580622161676285</v>
      </c>
      <c r="AP49">
        <v>-1.0271381480950246</v>
      </c>
      <c r="AQ49">
        <v>36.0399268725822</v>
      </c>
      <c r="AR49">
        <v>22.327106340110245</v>
      </c>
      <c r="AS49">
        <v>11.794130748382646</v>
      </c>
      <c r="AT49">
        <v>1.0411593525222962</v>
      </c>
      <c r="AU49">
        <v>-8.2071783585752307</v>
      </c>
      <c r="AV49">
        <v>-15.717537402931219</v>
      </c>
      <c r="AW49">
        <v>-36.813001833790047</v>
      </c>
      <c r="AX49">
        <v>-40.741132417923332</v>
      </c>
      <c r="AY49">
        <v>-1.7049858648426148</v>
      </c>
      <c r="AZ49">
        <v>-10.575643783472668</v>
      </c>
      <c r="BA49">
        <v>10.003040850820211</v>
      </c>
      <c r="BB49">
        <v>19.520402317686479</v>
      </c>
      <c r="BC49">
        <v>-50.722555720020452</v>
      </c>
      <c r="BD49">
        <v>-56.2338763424384</v>
      </c>
      <c r="BE49">
        <v>-7.1574636605089648</v>
      </c>
      <c r="BF49">
        <v>41.676612202121142</v>
      </c>
      <c r="BG49">
        <v>7.6188634295108058</v>
      </c>
      <c r="BH49">
        <v>-2.7888665565194573</v>
      </c>
      <c r="BI49">
        <v>10.604398879878421</v>
      </c>
      <c r="BJ49">
        <v>9.2932595451035791</v>
      </c>
      <c r="BK49">
        <v>12.130444140472173</v>
      </c>
      <c r="BL49">
        <v>7.5799193984106878</v>
      </c>
      <c r="BM49">
        <v>-8.9666202621997275</v>
      </c>
      <c r="BN49">
        <v>-20.142366173696971</v>
      </c>
    </row>
    <row r="50" spans="37:66" x14ac:dyDescent="0.2">
      <c r="AK50">
        <v>41.359411469610201</v>
      </c>
      <c r="AL50">
        <v>30.89786700753967</v>
      </c>
      <c r="AM50">
        <v>-9.7693582939042045</v>
      </c>
      <c r="AN50">
        <v>6.8552596107915011</v>
      </c>
      <c r="AO50">
        <v>6.2418046559266953</v>
      </c>
      <c r="AP50">
        <v>0.54653871183104952</v>
      </c>
      <c r="AQ50">
        <v>31.165054956468847</v>
      </c>
      <c r="AR50">
        <v>19.12592233509336</v>
      </c>
      <c r="AS50">
        <v>10.587749204258976</v>
      </c>
      <c r="AT50">
        <v>0.20075892593291741</v>
      </c>
      <c r="AU50">
        <v>-10.918376033155118</v>
      </c>
      <c r="AV50">
        <v>-19.666967733591296</v>
      </c>
      <c r="AW50">
        <v>-40.284226615835607</v>
      </c>
      <c r="AX50">
        <v>-44.535258651195953</v>
      </c>
      <c r="AY50">
        <v>-1.7919588059172968</v>
      </c>
      <c r="AZ50">
        <v>-11.003250462704148</v>
      </c>
      <c r="BA50">
        <v>11.271743113302687</v>
      </c>
      <c r="BB50">
        <v>20.713993213499606</v>
      </c>
      <c r="BC50">
        <v>-47.350336738816345</v>
      </c>
      <c r="BD50">
        <v>-53.492836401734358</v>
      </c>
      <c r="BE50">
        <v>-6.48873076423373</v>
      </c>
      <c r="BF50">
        <v>45.058468736305393</v>
      </c>
      <c r="BG50">
        <v>8.1919650891092921</v>
      </c>
      <c r="BH50">
        <v>-0.44246437043323894</v>
      </c>
      <c r="BI50">
        <v>10.473832981789197</v>
      </c>
      <c r="BJ50">
        <v>9.4029199536367578</v>
      </c>
      <c r="BK50">
        <v>12.347117442301359</v>
      </c>
      <c r="BL50">
        <v>7.8424705882891308</v>
      </c>
      <c r="BM50">
        <v>-8.8501139745007915</v>
      </c>
      <c r="BN50">
        <v>-19.629728954675741</v>
      </c>
    </row>
    <row r="51" spans="37:66" x14ac:dyDescent="0.2">
      <c r="AK51">
        <v>36.557702883116015</v>
      </c>
      <c r="AL51">
        <v>28.810841884736657</v>
      </c>
      <c r="AM51">
        <v>-7.851823701380245</v>
      </c>
      <c r="AN51">
        <v>8.4914786544656149</v>
      </c>
      <c r="AO51">
        <v>6.5649026430877342</v>
      </c>
      <c r="AP51">
        <v>1.7093942727203428</v>
      </c>
      <c r="AQ51">
        <v>26.574797394450737</v>
      </c>
      <c r="AR51">
        <v>16.671344819742568</v>
      </c>
      <c r="AS51">
        <v>9.5286114612993167</v>
      </c>
      <c r="AT51">
        <v>-0.56391112535966192</v>
      </c>
      <c r="AU51">
        <v>-13.907330463561978</v>
      </c>
      <c r="AV51">
        <v>-23.295403267461612</v>
      </c>
      <c r="AW51">
        <v>-44.189035770212314</v>
      </c>
      <c r="AX51">
        <v>-48.491191672410892</v>
      </c>
      <c r="AY51">
        <v>-1.8571920922716538</v>
      </c>
      <c r="AZ51">
        <v>-11.57828143095038</v>
      </c>
      <c r="BA51">
        <v>12.216330896264221</v>
      </c>
      <c r="BB51">
        <v>22.289199605421242</v>
      </c>
      <c r="BC51">
        <v>-43.196810291266445</v>
      </c>
      <c r="BD51">
        <v>-51.305898511113966</v>
      </c>
      <c r="BE51">
        <v>-5.3629402267235848</v>
      </c>
      <c r="BF51">
        <v>48.435780309505851</v>
      </c>
      <c r="BG51">
        <v>8.2552715312237943</v>
      </c>
      <c r="BH51">
        <v>1.9388898140879627</v>
      </c>
      <c r="BI51">
        <v>10.485263042945654</v>
      </c>
      <c r="BJ51">
        <v>9.5415137115380801</v>
      </c>
      <c r="BK51">
        <v>12.452555259552787</v>
      </c>
      <c r="BL51">
        <v>8.1771122993255076</v>
      </c>
      <c r="BM51">
        <v>-8.5944201085227547</v>
      </c>
      <c r="BN51">
        <v>-19.024905884546364</v>
      </c>
    </row>
    <row r="52" spans="37:66" x14ac:dyDescent="0.2">
      <c r="AK52">
        <v>32.15774213478435</v>
      </c>
      <c r="AL52">
        <v>27.961481433586854</v>
      </c>
      <c r="AM52">
        <v>-6.0734283168480481</v>
      </c>
      <c r="AN52">
        <v>9.3685609994095422</v>
      </c>
      <c r="AO52">
        <v>6.8030608181209837</v>
      </c>
      <c r="AP52">
        <v>1.795621313336988</v>
      </c>
      <c r="AQ52">
        <v>22.48054277960523</v>
      </c>
      <c r="AR52">
        <v>14.965982967392899</v>
      </c>
      <c r="AS52">
        <v>8.5495121914903418</v>
      </c>
      <c r="AT52">
        <v>-1.2138332821885742</v>
      </c>
      <c r="AU52">
        <v>-17.386605124905255</v>
      </c>
      <c r="AV52">
        <v>-24.255141010209549</v>
      </c>
      <c r="AW52">
        <v>-47.797475293430523</v>
      </c>
      <c r="AX52">
        <v>-51.078968250313039</v>
      </c>
      <c r="AY52">
        <v>-1.9235253822432337</v>
      </c>
      <c r="AZ52">
        <v>-11.97695656733937</v>
      </c>
      <c r="BA52">
        <v>13.169700414892999</v>
      </c>
      <c r="BB52">
        <v>23.360202639558782</v>
      </c>
      <c r="BC52">
        <v>-39.433118846268378</v>
      </c>
      <c r="BD52">
        <v>-50.509543821428338</v>
      </c>
      <c r="BE52">
        <v>-3.2804624923004861</v>
      </c>
      <c r="BF52">
        <v>49.722019002537067</v>
      </c>
      <c r="BG52">
        <v>7.8876352591589844</v>
      </c>
      <c r="BH52">
        <v>3.9409470959012296</v>
      </c>
      <c r="BI52">
        <v>10.598944267287237</v>
      </c>
      <c r="BJ52">
        <v>9.7102330126139265</v>
      </c>
      <c r="BK52">
        <v>12.442430947566569</v>
      </c>
      <c r="BL52">
        <v>8.577855718683896</v>
      </c>
      <c r="BM52">
        <v>-8.1978392883921707</v>
      </c>
      <c r="BN52">
        <v>-18.332214588491983</v>
      </c>
    </row>
    <row r="53" spans="37:66" x14ac:dyDescent="0.2">
      <c r="AK53">
        <v>28.658586248460423</v>
      </c>
      <c r="AL53">
        <v>27.958946106571684</v>
      </c>
      <c r="AM53">
        <v>-4.6165653240189917</v>
      </c>
      <c r="AN53">
        <v>9.6988282220196655</v>
      </c>
      <c r="AO53">
        <v>6.2709165662076316</v>
      </c>
      <c r="AP53">
        <v>0.91780860760510352</v>
      </c>
      <c r="AQ53">
        <v>19.188401176627242</v>
      </c>
      <c r="AR53">
        <v>13.8469730123382</v>
      </c>
      <c r="AS53">
        <v>7.486520078683613</v>
      </c>
      <c r="AT53">
        <v>-1.7026340397686421</v>
      </c>
      <c r="AU53">
        <v>-20.747625759128219</v>
      </c>
      <c r="AV53">
        <v>-21.572404729936601</v>
      </c>
      <c r="AW53">
        <v>-50.489096727092537</v>
      </c>
      <c r="AX53">
        <v>-51.139408876361983</v>
      </c>
      <c r="AY53">
        <v>-2.0506625722935654</v>
      </c>
      <c r="AZ53">
        <v>-11.954718360977573</v>
      </c>
      <c r="BA53">
        <v>14.975440989715034</v>
      </c>
      <c r="BB53">
        <v>23.30090099694289</v>
      </c>
      <c r="BC53">
        <v>-36.998112024861008</v>
      </c>
      <c r="BD53">
        <v>-51.312726000172638</v>
      </c>
      <c r="BE53">
        <v>-0.28186956453481982</v>
      </c>
      <c r="BF53">
        <v>47.534411682879281</v>
      </c>
      <c r="BG53">
        <v>7.9350463958908986</v>
      </c>
      <c r="BH53">
        <v>5.2875660403423899</v>
      </c>
      <c r="BI53">
        <v>10.73214932112016</v>
      </c>
      <c r="BJ53">
        <v>9.9216686734773933</v>
      </c>
      <c r="BK53">
        <v>12.341353341800369</v>
      </c>
      <c r="BL53">
        <v>9.0281063421296466</v>
      </c>
      <c r="BM53">
        <v>-7.686564672332163</v>
      </c>
      <c r="BN53">
        <v>-17.582311295350408</v>
      </c>
    </row>
    <row r="54" spans="37:66" x14ac:dyDescent="0.2">
      <c r="AK54">
        <v>26.327971608714993</v>
      </c>
      <c r="AL54">
        <v>28.165707429440378</v>
      </c>
      <c r="AM54">
        <v>-3.5459257913406783</v>
      </c>
      <c r="AN54">
        <v>9.9189398777962037</v>
      </c>
      <c r="AO54">
        <v>4.6294642265070793</v>
      </c>
      <c r="AP54">
        <v>-4.0069721647540371E-2</v>
      </c>
      <c r="AQ54">
        <v>16.922770385756788</v>
      </c>
      <c r="AR54">
        <v>12.832059955036055</v>
      </c>
      <c r="AS54">
        <v>6.2592707327638983</v>
      </c>
      <c r="AT54">
        <v>-2.0485263441259565</v>
      </c>
      <c r="AU54">
        <v>-22.486516125149162</v>
      </c>
      <c r="AV54">
        <v>-18.155612700754837</v>
      </c>
      <c r="AW54">
        <v>-51.898393276205582</v>
      </c>
      <c r="AX54">
        <v>-50.697878246549195</v>
      </c>
      <c r="AY54">
        <v>-2.2313340093838088</v>
      </c>
      <c r="AZ54">
        <v>-11.703400222995494</v>
      </c>
      <c r="BA54">
        <v>17.491405832275113</v>
      </c>
      <c r="BB54">
        <v>22.627597097550353</v>
      </c>
      <c r="BC54">
        <v>-36.23418428276652</v>
      </c>
      <c r="BD54">
        <v>-52.212937147862988</v>
      </c>
      <c r="BE54">
        <v>2.3970728184623882</v>
      </c>
      <c r="BF54">
        <v>44.418093040613165</v>
      </c>
      <c r="BG54">
        <v>8.8329278469331989</v>
      </c>
      <c r="BH54">
        <v>6.2803687602232428</v>
      </c>
      <c r="BI54">
        <v>10.785769430646219</v>
      </c>
      <c r="BJ54">
        <v>10.194489345708362</v>
      </c>
      <c r="BK54">
        <v>12.222488623500904</v>
      </c>
      <c r="BL54">
        <v>9.5027286403431628</v>
      </c>
      <c r="BM54">
        <v>-7.0970472222056209</v>
      </c>
      <c r="BN54">
        <v>-16.846842587848347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99.999996026357181</v>
      </c>
      <c r="C3" s="16">
        <f>Data!$BV$4</f>
        <v>99.999976158147774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1.2000000476837158</v>
      </c>
      <c r="C4" s="16">
        <f>Data!$BX$4</f>
        <v>1.2000002861022949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8.3333250549107767</v>
      </c>
      <c r="C5" s="16">
        <f>Data!$BZ$4</f>
        <v>10.8333402872069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55.833317604330482</v>
      </c>
      <c r="C6" s="16">
        <f>Data!$CB$4</f>
        <v>44.16667362054023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0.53000020980834961</v>
      </c>
      <c r="C7" s="16">
        <f>Data!$CD$4</f>
        <v>0.67000007629394531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0.56999993324279785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0.23000001907348633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66.666660043928616</v>
      </c>
      <c r="C10" s="16">
        <f>Data!$CJ$4</f>
        <v>54.999994039536951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0.25525832221393996</v>
      </c>
      <c r="C11" s="16">
        <f>Data!$CL$4</f>
        <v>0.31538649316653727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0.13821545242030478</v>
      </c>
      <c r="C12" s="16">
        <f>Data!$CN$4</f>
        <v>0.17615376758909512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0.21271526005907163</v>
      </c>
      <c r="C13" s="16">
        <f>Data!$CP$4</f>
        <v>0.2628220149771297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2024-09-30T11:20:59Z</dcterms:modified>
</cp:coreProperties>
</file>