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<sst xmlns="http://schemas.openxmlformats.org/spreadsheetml/2006/main" count="512" uniqueCount="258">
  <si>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</si>
  <si>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</si>
  <si>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</si>
  <si>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</si>
  <si>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</si>
  <si>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</si>
  <si>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</si>
  <si>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</si>
  <si>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</si>
  <si>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</si>
  <si>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</si>
  <si>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</si>
  <si>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</si>
  <si>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</si>
  <si>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</si>
  <si>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</si>
  <si>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</si>
  <si>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</si>
  <si>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</si>
  <si>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</si>
  <si>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</si>
  <si>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</si>
  <si>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</si>
  <si>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</si>
  <si>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</si>
  <si>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</si>
  <si>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</si>
  <si>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</si>
  <si>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</si>
  <si>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</si>
  <si>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</si>
  <si>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</si>
  <si>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</si>
  <si>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</si>
  <si>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</si>
  <si>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</si>
  <si>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</si>
  <si>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</si>
  <si>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</si>
  <si>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</si>
  <si>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</si>
  <si>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</si>
  <si>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</si>
  <si>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</si>
  <si>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</si>
  <si>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</si>
  <si>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</si>
  <si>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</si>
  <si>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</si>
  <si>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</si>
  <si>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</si>
  <si>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</si>
  <si>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</si>
  <si>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</si>
  <si>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</si>
  <si>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</si>
  <si>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</si>
  <si>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</si>
  <si>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</si>
  <si>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</si>
  <si>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</si>
  <si>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</si>
  <si>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</si>
  <si>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</si>
  <si>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</si>
  <si>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</si>
  <si>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</si>
  <si>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</si>
  <si>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</si>
  <si>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</si>
  <si>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</si>
  <si>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</si>
  <si>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</si>
  <si>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</si>
  <si>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</si>
  <si>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</si>
  <si>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</si>
  <si>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</si>
  <si>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</si>
  <si>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</si>
  <si>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</si>
  <si>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</si>
  <si>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</si>
  <si>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</si>
  <si>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</si>
  <si>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</si>
  <si>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</si>
  <si>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</si>
  <si>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</si>
  <si>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</si>
  <si>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</si>
  <si>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</si>
  <si>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</si>
  <si>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</si>
  <si>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</si>
  <si>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</si>
  <si>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</si>
  <si>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</si>
  <si>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</si>
  <si>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</si>
  <si>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</si>
  <si>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</si>
  <si>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</si>
  <si>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</si>
  <si>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</si>
  <si>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</si>
  <si>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</si>
  <si>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</si>
  <si>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</si>
  <si>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</si>
  <si>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</si>
  <si>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</si>
  <si>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</si>
  <si>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</si>
  <si>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</si>
  <si>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</si>
  <si>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</si>
  <si>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</si>
  <si>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</si>
  <si>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</si>
  <si>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</si>
  <si>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</si>
  <si>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</si>
  <si>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</si>
  <si>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</si>
  <si>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</si>
  <si>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</si>
  <si>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</si>
  <si>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</si>
  <si>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</si>
  <si>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</si>
  <si>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</si>
  <si>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</si>
  <si>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</si>
  <si>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</si>
  <si>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</si>
  <si>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</si>
  <si>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</si>
  <si>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</si>
  <si>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</si>
  <si>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</si>
  <si>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</si>
  <si>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</si>
  <si>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</si>
  <si>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</si>
  <si>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</si>
  <si>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</si>
  <si>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</si>
  <si>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</si>
  <si>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</si>
  <si>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</si>
  <si>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</si>
  <si>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</si>
  <si>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</si>
  <si>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</si>
  <si>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</si>
  <si>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</si>
  <si>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</si>
  <si>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</si>
  <si>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</si>
  <si>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</si>
  <si>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</si>
  <si>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</si>
  <si>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</si>
  <si>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</si>
  <si>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</si>
  <si>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</si>
  <si>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</si>
  <si>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</si>
  <si>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</si>
  <si>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</si>
  <si>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</si>
  <si>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</si>
  <si>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</si>
  <si>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</si>
  <si>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</si>
  <si>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</si>
  <si>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</si>
  <si>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</si>
  <si>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</si>
  <si>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</si>
  <si>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</si>
  <si>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</si>
  <si>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</si>
  <si>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</si>
  <si>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</si>
  <si>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</si>
  <si>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</si>
  <si>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</si>
  <si>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</si>
  <si>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</si>
  <si>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</si>
  <si>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</si>
  <si>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</si>
  <si>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</si>
  <si>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</si>
  <si>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</si>
  <si>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</si>
  <si>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</si>
  <si>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</si>
  <si>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</si>
  <si>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</si>
  <si>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</si>
  <si>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</si>
  <si>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</si>
  <si>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</si>
  <si>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</si>
  <si>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</si>
  <si>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</si>
  <si>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</si>
  <si>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</si>
  <si>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</si>
  <si>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</si>
  <si>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</si>
  <si>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</si>
  <si>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</si>
  <si>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</si>
  <si>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</si>
  <si>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</si>
  <si>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</si>
  <si>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</si>
  <si>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</si>
  <si>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</si>
  <si>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</si>
  <si>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</si>
  <si>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</si>
  <si>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</si>
  <si>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</si>
  <si>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</si>
  <si>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</si>
  <si>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</si>
  <si>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</si>
  <si>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</si>
  <si>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</si>
  <si>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</si>
  <si>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</si>
  <si>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</si>
  <si>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</si>
  <si>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</si>
  <si>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</si>
  <si>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</si>
  <si>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</si>
  <si>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</si>
  <si>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</si>
  <si>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</si>
  <si>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</si>
  <si>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</si>
  <si>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1</t>
  </si>
  <si>
    <t>Foot Off 2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</si>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</sst>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01344"/>
        <c:axId val="187398784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34.179759003075205</c:v>
                </c:pt>
                <c:pt idx="1">
                  <c:v>32.992420251115078</c:v>
                </c:pt>
                <c:pt idx="2">
                  <c:v>31.368557478050342</c:v>
                </c:pt>
                <c:pt idx="3">
                  <c:v>29.460391765083205</c:v>
                </c:pt>
                <c:pt idx="4">
                  <c:v>27.531221354397911</c:v>
                </c:pt>
                <c:pt idx="5">
                  <c:v>25.742288498593634</c:v>
                </c:pt>
                <c:pt idx="6">
                  <c:v>24.130801512009217</c:v>
                </c:pt>
                <c:pt idx="7">
                  <c:v>22.676276334665364</c:v>
                </c:pt>
                <c:pt idx="8">
                  <c:v>21.333190153450449</c:v>
                </c:pt>
                <c:pt idx="9">
                  <c:v>20.053781271321675</c:v>
                </c:pt>
                <c:pt idx="10">
                  <c:v>18.835744644134309</c:v>
                </c:pt>
                <c:pt idx="11">
                  <c:v>17.718469981397025</c:v>
                </c:pt>
                <c:pt idx="12">
                  <c:v>16.739587576785894</c:v>
                </c:pt>
                <c:pt idx="13">
                  <c:v>15.909247192962534</c:v>
                </c:pt>
                <c:pt idx="14">
                  <c:v>15.211287799811197</c:v>
                </c:pt>
                <c:pt idx="15">
                  <c:v>14.605514208532082</c:v>
                </c:pt>
                <c:pt idx="16">
                  <c:v>14.023948753039136</c:v>
                </c:pt>
                <c:pt idx="17">
                  <c:v>13.394456609826166</c:v>
                </c:pt>
                <c:pt idx="18">
                  <c:v>12.679403149550604</c:v>
                </c:pt>
                <c:pt idx="19">
                  <c:v>11.905451765577817</c:v>
                </c:pt>
                <c:pt idx="20">
                  <c:v>11.160627995054526</c:v>
                </c:pt>
                <c:pt idx="21">
                  <c:v>10.557650051730635</c:v>
                </c:pt>
                <c:pt idx="22">
                  <c:v>10.180644405670474</c:v>
                </c:pt>
                <c:pt idx="23">
                  <c:v>10.037680808284541</c:v>
                </c:pt>
                <c:pt idx="24">
                  <c:v>10.067173518885417</c:v>
                </c:pt>
                <c:pt idx="25">
                  <c:v>10.194650327256165</c:v>
                </c:pt>
                <c:pt idx="26">
                  <c:v>10.42108685600606</c:v>
                </c:pt>
                <c:pt idx="27">
                  <c:v>10.88345497702576</c:v>
                </c:pt>
                <c:pt idx="28">
                  <c:v>11.815688312377899</c:v>
                </c:pt>
                <c:pt idx="29">
                  <c:v>13.443436587052567</c:v>
                </c:pt>
                <c:pt idx="30">
                  <c:v>15.848287411161087</c:v>
                </c:pt>
                <c:pt idx="31">
                  <c:v>18.892155476578036</c:v>
                </c:pt>
                <c:pt idx="32">
                  <c:v>22.324508187078681</c:v>
                </c:pt>
                <c:pt idx="33">
                  <c:v>25.972586705950366</c:v>
                </c:pt>
                <c:pt idx="34">
                  <c:v>29.851950754020784</c:v>
                </c:pt>
                <c:pt idx="35">
                  <c:v>34.070265555362781</c:v>
                </c:pt>
                <c:pt idx="36">
                  <c:v>38.646988382419835</c:v>
                </c:pt>
                <c:pt idx="37">
                  <c:v>43.421703568724276</c:v>
                </c:pt>
                <c:pt idx="38">
                  <c:v>48.053010979406572</c:v>
                </c:pt>
                <c:pt idx="39">
                  <c:v>52.042745555780371</c:v>
                </c:pt>
                <c:pt idx="40">
                  <c:v>54.818310356260746</c:v>
                </c:pt>
                <c:pt idx="41">
                  <c:v>55.90989732651483</c:v>
                </c:pt>
                <c:pt idx="42">
                  <c:v>55.11958149673189</c:v>
                </c:pt>
                <c:pt idx="43">
                  <c:v>52.583659342996995</c:v>
                </c:pt>
                <c:pt idx="44">
                  <c:v>48.694641544693475</c:v>
                </c:pt>
                <c:pt idx="45">
                  <c:v>43.938092835136359</c:v>
                </c:pt>
                <c:pt idx="46">
                  <c:v>38.699063294281643</c:v>
                </c:pt>
                <c:pt idx="47">
                  <c:v>33.388817982859869</c:v>
                </c:pt>
                <c:pt idx="48">
                  <c:v>28.564891187350913</c:v>
                </c:pt>
                <c:pt idx="49">
                  <c:v>24.770189376999216</c:v>
                </c:pt>
                <c:pt idx="50">
                  <c:v>22.22001238901904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35.705052942860256</c:v>
                </c:pt>
                <c:pt idx="1">
                  <c:v>35.552871403096397</c:v>
                </c:pt>
                <c:pt idx="2">
                  <c:v>34.931375665706014</c:v>
                </c:pt>
                <c:pt idx="3">
                  <c:v>33.811455117224192</c:v>
                </c:pt>
                <c:pt idx="4">
                  <c:v>32.5950187857676</c:v>
                </c:pt>
                <c:pt idx="5">
                  <c:v>31.634021375376484</c:v>
                </c:pt>
                <c:pt idx="6">
                  <c:v>30.975232530010118</c:v>
                </c:pt>
                <c:pt idx="7">
                  <c:v>30.451679588157418</c:v>
                </c:pt>
                <c:pt idx="8">
                  <c:v>29.899368271293302</c:v>
                </c:pt>
                <c:pt idx="9">
                  <c:v>29.233735144792636</c:v>
                </c:pt>
                <c:pt idx="10">
                  <c:v>28.41533692897255</c:v>
                </c:pt>
                <c:pt idx="11">
                  <c:v>27.447569961420935</c:v>
                </c:pt>
                <c:pt idx="12">
                  <c:v>26.344772113243664</c:v>
                </c:pt>
                <c:pt idx="13">
                  <c:v>25.168576513735506</c:v>
                </c:pt>
                <c:pt idx="14">
                  <c:v>24.012117267017825</c:v>
                </c:pt>
                <c:pt idx="15">
                  <c:v>22.976771920985314</c:v>
                </c:pt>
                <c:pt idx="16">
                  <c:v>22.110884096866066</c:v>
                </c:pt>
                <c:pt idx="17">
                  <c:v>21.405755750920552</c:v>
                </c:pt>
                <c:pt idx="18">
                  <c:v>20.796261855524353</c:v>
                </c:pt>
                <c:pt idx="19">
                  <c:v>20.276496127813839</c:v>
                </c:pt>
                <c:pt idx="20">
                  <c:v>19.930688016686588</c:v>
                </c:pt>
                <c:pt idx="21">
                  <c:v>19.928511575782057</c:v>
                </c:pt>
                <c:pt idx="22">
                  <c:v>20.413020757756751</c:v>
                </c:pt>
                <c:pt idx="23">
                  <c:v>21.444959243841136</c:v>
                </c:pt>
                <c:pt idx="24">
                  <c:v>23.041044178220101</c:v>
                </c:pt>
                <c:pt idx="25">
                  <c:v>25.097777699567615</c:v>
                </c:pt>
                <c:pt idx="26">
                  <c:v>27.470259091854775</c:v>
                </c:pt>
                <c:pt idx="27">
                  <c:v>29.941549582261551</c:v>
                </c:pt>
                <c:pt idx="28">
                  <c:v>32.393050935416227</c:v>
                </c:pt>
                <c:pt idx="29">
                  <c:v>34.81681544085955</c:v>
                </c:pt>
                <c:pt idx="30">
                  <c:v>37.281255383871837</c:v>
                </c:pt>
                <c:pt idx="31">
                  <c:v>39.876138347520495</c:v>
                </c:pt>
                <c:pt idx="32">
                  <c:v>42.684978504250346</c:v>
                </c:pt>
                <c:pt idx="33">
                  <c:v>45.758911298014333</c:v>
                </c:pt>
                <c:pt idx="34">
                  <c:v>49.038435746822252</c:v>
                </c:pt>
                <c:pt idx="35">
                  <c:v>52.444925535533741</c:v>
                </c:pt>
                <c:pt idx="36">
                  <c:v>55.906198193525569</c:v>
                </c:pt>
                <c:pt idx="37">
                  <c:v>59.355381737354506</c:v>
                </c:pt>
                <c:pt idx="38">
                  <c:v>62.594741458409231</c:v>
                </c:pt>
                <c:pt idx="39">
                  <c:v>65.284170522359531</c:v>
                </c:pt>
                <c:pt idx="40">
                  <c:v>67.046525273197645</c:v>
                </c:pt>
                <c:pt idx="41">
                  <c:v>67.63815962869019</c:v>
                </c:pt>
                <c:pt idx="42">
                  <c:v>66.764184023392914</c:v>
                </c:pt>
                <c:pt idx="43">
                  <c:v>64.392651512601134</c:v>
                </c:pt>
                <c:pt idx="44">
                  <c:v>60.453440086232199</c:v>
                </c:pt>
                <c:pt idx="45">
                  <c:v>55.22954157656789</c:v>
                </c:pt>
                <c:pt idx="46">
                  <c:v>49.106585229870355</c:v>
                </c:pt>
                <c:pt idx="47">
                  <c:v>42.761394751313688</c:v>
                </c:pt>
                <c:pt idx="48">
                  <c:v>37.171660104434906</c:v>
                </c:pt>
                <c:pt idx="49">
                  <c:v>33.469424893954788</c:v>
                </c:pt>
                <c:pt idx="50">
                  <c:v>32.028030848467886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915456"/>
        <c:axId val="184916992"/>
      </c:lineChart>
      <c:catAx>
        <c:axId val="1849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16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91699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15456"/>
        <c:crosses val="autoZero"/>
        <c:crossBetween val="between"/>
        <c:majorUnit val="20"/>
        <c:minorUnit val="2"/>
      </c:valAx>
      <c:valAx>
        <c:axId val="1873987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01344"/>
        <c:crosses val="max"/>
        <c:crossBetween val="between"/>
      </c:valAx>
      <c:catAx>
        <c:axId val="187401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987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356672"/>
        <c:axId val="18935398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11.27670806026107</c:v>
                </c:pt>
                <c:pt idx="1">
                  <c:v>11.959617923716976</c:v>
                </c:pt>
                <c:pt idx="2">
                  <c:v>12.560562778646212</c:v>
                </c:pt>
                <c:pt idx="3">
                  <c:v>13.016366590533446</c:v>
                </c:pt>
                <c:pt idx="4">
                  <c:v>13.287535061874264</c:v>
                </c:pt>
                <c:pt idx="5">
                  <c:v>13.372378369481611</c:v>
                </c:pt>
                <c:pt idx="6">
                  <c:v>13.310515169736831</c:v>
                </c:pt>
                <c:pt idx="7">
                  <c:v>13.173256590104007</c:v>
                </c:pt>
                <c:pt idx="8">
                  <c:v>13.045049481856502</c:v>
                </c:pt>
                <c:pt idx="9">
                  <c:v>12.995042770580746</c:v>
                </c:pt>
                <c:pt idx="10">
                  <c:v>13.05183412693458</c:v>
                </c:pt>
                <c:pt idx="11">
                  <c:v>13.197571107562313</c:v>
                </c:pt>
                <c:pt idx="12">
                  <c:v>13.378848603944226</c:v>
                </c:pt>
                <c:pt idx="13">
                  <c:v>13.530130390562235</c:v>
                </c:pt>
                <c:pt idx="14">
                  <c:v>13.594748481137911</c:v>
                </c:pt>
                <c:pt idx="15">
                  <c:v>13.535819267717269</c:v>
                </c:pt>
                <c:pt idx="16">
                  <c:v>13.343086892395339</c:v>
                </c:pt>
                <c:pt idx="17">
                  <c:v>13.024551210886505</c:v>
                </c:pt>
                <c:pt idx="18">
                  <c:v>12.601212482109414</c:v>
                </c:pt>
                <c:pt idx="19">
                  <c:v>12.111199717190832</c:v>
                </c:pt>
                <c:pt idx="20">
                  <c:v>11.611198834517673</c:v>
                </c:pt>
                <c:pt idx="21">
                  <c:v>11.166546289987934</c:v>
                </c:pt>
                <c:pt idx="22">
                  <c:v>10.834676337319713</c:v>
                </c:pt>
                <c:pt idx="23">
                  <c:v>10.643537738523378</c:v>
                </c:pt>
                <c:pt idx="24">
                  <c:v>10.586479347081454</c:v>
                </c:pt>
                <c:pt idx="25">
                  <c:v>10.633995419397847</c:v>
                </c:pt>
                <c:pt idx="26">
                  <c:v>10.75010757645631</c:v>
                </c:pt>
                <c:pt idx="27">
                  <c:v>10.915398512457106</c:v>
                </c:pt>
                <c:pt idx="28">
                  <c:v>11.135243465715435</c:v>
                </c:pt>
                <c:pt idx="29">
                  <c:v>11.415595906166711</c:v>
                </c:pt>
                <c:pt idx="30">
                  <c:v>11.735559767520842</c:v>
                </c:pt>
                <c:pt idx="31">
                  <c:v>12.049485376619673</c:v>
                </c:pt>
                <c:pt idx="32">
                  <c:v>12.300270852772979</c:v>
                </c:pt>
                <c:pt idx="33">
                  <c:v>12.439188372851255</c:v>
                </c:pt>
                <c:pt idx="34">
                  <c:v>12.442342175040231</c:v>
                </c:pt>
                <c:pt idx="35">
                  <c:v>12.305181565531576</c:v>
                </c:pt>
                <c:pt idx="36">
                  <c:v>12.026057605264013</c:v>
                </c:pt>
                <c:pt idx="37">
                  <c:v>11.605834653782816</c:v>
                </c:pt>
                <c:pt idx="38">
                  <c:v>11.060302436265554</c:v>
                </c:pt>
                <c:pt idx="39">
                  <c:v>10.417472957249139</c:v>
                </c:pt>
                <c:pt idx="40">
                  <c:v>9.720106905657218</c:v>
                </c:pt>
                <c:pt idx="41">
                  <c:v>9.0317840971420509</c:v>
                </c:pt>
                <c:pt idx="42">
                  <c:v>8.4393261080150737</c:v>
                </c:pt>
                <c:pt idx="43">
                  <c:v>8.0383736059956519</c:v>
                </c:pt>
                <c:pt idx="44">
                  <c:v>7.9068933790743872</c:v>
                </c:pt>
                <c:pt idx="45">
                  <c:v>8.0668330272318283</c:v>
                </c:pt>
                <c:pt idx="46">
                  <c:v>8.4861516586326022</c:v>
                </c:pt>
                <c:pt idx="47">
                  <c:v>9.0830648046038718</c:v>
                </c:pt>
                <c:pt idx="48">
                  <c:v>9.7368135203520403</c:v>
                </c:pt>
                <c:pt idx="49">
                  <c:v>10.290925756083707</c:v>
                </c:pt>
                <c:pt idx="50">
                  <c:v>10.592149789375648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10.900318533216495</c:v>
                </c:pt>
                <c:pt idx="1">
                  <c:v>11.081256043111383</c:v>
                </c:pt>
                <c:pt idx="2">
                  <c:v>11.305502536105589</c:v>
                </c:pt>
                <c:pt idx="3">
                  <c:v>11.567508005659704</c:v>
                </c:pt>
                <c:pt idx="4">
                  <c:v>11.844367604674847</c:v>
                </c:pt>
                <c:pt idx="5">
                  <c:v>12.103675059446083</c:v>
                </c:pt>
                <c:pt idx="6">
                  <c:v>12.308764746485647</c:v>
                </c:pt>
                <c:pt idx="7">
                  <c:v>12.432183756953846</c:v>
                </c:pt>
                <c:pt idx="8">
                  <c:v>12.454308623988716</c:v>
                </c:pt>
                <c:pt idx="9">
                  <c:v>12.377510898217452</c:v>
                </c:pt>
                <c:pt idx="10">
                  <c:v>12.194419533671343</c:v>
                </c:pt>
                <c:pt idx="11">
                  <c:v>11.910754512778956</c:v>
                </c:pt>
                <c:pt idx="12">
                  <c:v>11.525701226484928</c:v>
                </c:pt>
                <c:pt idx="13">
                  <c:v>11.052003324756193</c:v>
                </c:pt>
                <c:pt idx="14">
                  <c:v>10.507616400960726</c:v>
                </c:pt>
                <c:pt idx="15">
                  <c:v>9.9174178400937976</c:v>
                </c:pt>
                <c:pt idx="16">
                  <c:v>9.3185403945477017</c:v>
                </c:pt>
                <c:pt idx="17">
                  <c:v>8.7623997641478688</c:v>
                </c:pt>
                <c:pt idx="18">
                  <c:v>8.3038591690536077</c:v>
                </c:pt>
                <c:pt idx="19">
                  <c:v>8.0077546828472812</c:v>
                </c:pt>
                <c:pt idx="20">
                  <c:v>7.9072045665022541</c:v>
                </c:pt>
                <c:pt idx="21">
                  <c:v>8.0217298504886987</c:v>
                </c:pt>
                <c:pt idx="22">
                  <c:v>8.3333378614169309</c:v>
                </c:pt>
                <c:pt idx="23">
                  <c:v>8.7953932233439645</c:v>
                </c:pt>
                <c:pt idx="24">
                  <c:v>9.3450239687410974</c:v>
                </c:pt>
                <c:pt idx="25">
                  <c:v>9.8940574986498486</c:v>
                </c:pt>
                <c:pt idx="26">
                  <c:v>10.334307842818211</c:v>
                </c:pt>
                <c:pt idx="27">
                  <c:v>10.583924940737107</c:v>
                </c:pt>
                <c:pt idx="28">
                  <c:v>10.592313127567685</c:v>
                </c:pt>
                <c:pt idx="29">
                  <c:v>10.403502681751025</c:v>
                </c:pt>
                <c:pt idx="30">
                  <c:v>10.11624742300762</c:v>
                </c:pt>
                <c:pt idx="31">
                  <c:v>9.8530130531112494</c:v>
                </c:pt>
                <c:pt idx="32">
                  <c:v>9.7112399484879202</c:v>
                </c:pt>
                <c:pt idx="33">
                  <c:v>9.7555732175890508</c:v>
                </c:pt>
                <c:pt idx="34">
                  <c:v>9.986404142834683</c:v>
                </c:pt>
                <c:pt idx="35">
                  <c:v>10.384082609394733</c:v>
                </c:pt>
                <c:pt idx="36">
                  <c:v>10.870646642618496</c:v>
                </c:pt>
                <c:pt idx="37">
                  <c:v>11.349400857007019</c:v>
                </c:pt>
                <c:pt idx="38">
                  <c:v>11.714440401099825</c:v>
                </c:pt>
                <c:pt idx="39">
                  <c:v>11.881002602381892</c:v>
                </c:pt>
                <c:pt idx="40">
                  <c:v>11.802830371506293</c:v>
                </c:pt>
                <c:pt idx="41">
                  <c:v>11.501674098334938</c:v>
                </c:pt>
                <c:pt idx="42">
                  <c:v>11.032129155855326</c:v>
                </c:pt>
                <c:pt idx="43">
                  <c:v>10.507610310033487</c:v>
                </c:pt>
                <c:pt idx="44">
                  <c:v>10.054686044026827</c:v>
                </c:pt>
                <c:pt idx="45">
                  <c:v>9.788919667736689</c:v>
                </c:pt>
                <c:pt idx="46">
                  <c:v>9.7990192973136576</c:v>
                </c:pt>
                <c:pt idx="47">
                  <c:v>10.101260364133829</c:v>
                </c:pt>
                <c:pt idx="48">
                  <c:v>10.630109692594708</c:v>
                </c:pt>
                <c:pt idx="49">
                  <c:v>11.257124765229584</c:v>
                </c:pt>
                <c:pt idx="50">
                  <c:v>11.820701038027639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40224"/>
        <c:axId val="185950208"/>
      </c:lineChart>
      <c:catAx>
        <c:axId val="1859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50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5020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40224"/>
        <c:crosses val="autoZero"/>
        <c:crossBetween val="between"/>
        <c:majorUnit val="10"/>
        <c:minorUnit val="2"/>
      </c:valAx>
      <c:valAx>
        <c:axId val="1893539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356672"/>
        <c:crosses val="max"/>
        <c:crossBetween val="between"/>
      </c:valAx>
      <c:catAx>
        <c:axId val="189356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539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383424"/>
        <c:axId val="189379328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-1.434444312974249</c:v>
                </c:pt>
                <c:pt idx="1">
                  <c:v>-0.30745548333038969</c:v>
                </c:pt>
                <c:pt idx="2">
                  <c:v>0.8430924433370458</c:v>
                </c:pt>
                <c:pt idx="3">
                  <c:v>1.8941598215799731</c:v>
                </c:pt>
                <c:pt idx="4">
                  <c:v>2.7337791252782817</c:v>
                </c:pt>
                <c:pt idx="5">
                  <c:v>3.2945621592330956</c:v>
                </c:pt>
                <c:pt idx="6">
                  <c:v>3.5786058604514359</c:v>
                </c:pt>
                <c:pt idx="7">
                  <c:v>3.654401187213558</c:v>
                </c:pt>
                <c:pt idx="8">
                  <c:v>3.6269610860704722</c:v>
                </c:pt>
                <c:pt idx="9">
                  <c:v>3.604096883282871</c:v>
                </c:pt>
                <c:pt idx="10">
                  <c:v>3.6660204197339561</c:v>
                </c:pt>
                <c:pt idx="11">
                  <c:v>3.8584796754563975</c:v>
                </c:pt>
                <c:pt idx="12">
                  <c:v>4.1908709945119824</c:v>
                </c:pt>
                <c:pt idx="13">
                  <c:v>4.6419517426895194</c:v>
                </c:pt>
                <c:pt idx="14">
                  <c:v>5.17335228873148</c:v>
                </c:pt>
                <c:pt idx="15">
                  <c:v>5.742501412309319</c:v>
                </c:pt>
                <c:pt idx="16">
                  <c:v>6.3060131837804247</c:v>
                </c:pt>
                <c:pt idx="17">
                  <c:v>6.8210508985126701</c:v>
                </c:pt>
                <c:pt idx="18">
                  <c:v>7.2456451440345697</c:v>
                </c:pt>
                <c:pt idx="19">
                  <c:v>7.542976218425169</c:v>
                </c:pt>
                <c:pt idx="20">
                  <c:v>7.6933428121693526</c:v>
                </c:pt>
                <c:pt idx="21">
                  <c:v>7.7101595020804723</c:v>
                </c:pt>
                <c:pt idx="22">
                  <c:v>7.6457541646741509</c:v>
                </c:pt>
                <c:pt idx="23">
                  <c:v>7.5775282965069755</c:v>
                </c:pt>
                <c:pt idx="24">
                  <c:v>7.565292891233268</c:v>
                </c:pt>
                <c:pt idx="25">
                  <c:v>7.6149509491810763</c:v>
                </c:pt>
                <c:pt idx="26">
                  <c:v>7.6704114574011033</c:v>
                </c:pt>
                <c:pt idx="27">
                  <c:v>7.6449249821843228</c:v>
                </c:pt>
                <c:pt idx="28">
                  <c:v>7.4688488483235531</c:v>
                </c:pt>
                <c:pt idx="29">
                  <c:v>7.1094539283870901</c:v>
                </c:pt>
                <c:pt idx="30">
                  <c:v>6.5704826964341807</c:v>
                </c:pt>
                <c:pt idx="31">
                  <c:v>5.8944403145278788</c:v>
                </c:pt>
                <c:pt idx="32">
                  <c:v>5.1572796155788891</c:v>
                </c:pt>
                <c:pt idx="33">
                  <c:v>4.4472852402477825</c:v>
                </c:pt>
                <c:pt idx="34">
                  <c:v>3.8326128901727836</c:v>
                </c:pt>
                <c:pt idx="35">
                  <c:v>3.3377839555411808</c:v>
                </c:pt>
                <c:pt idx="36">
                  <c:v>2.9529593501256524</c:v>
                </c:pt>
                <c:pt idx="37">
                  <c:v>2.6647924519422488</c:v>
                </c:pt>
                <c:pt idx="38">
                  <c:v>2.4724354920985281</c:v>
                </c:pt>
                <c:pt idx="39">
                  <c:v>2.3807038244205132</c:v>
                </c:pt>
                <c:pt idx="40">
                  <c:v>2.3807288741797739</c:v>
                </c:pt>
                <c:pt idx="41">
                  <c:v>2.4406153034193845</c:v>
                </c:pt>
                <c:pt idx="42">
                  <c:v>2.5147238320642584</c:v>
                </c:pt>
                <c:pt idx="43">
                  <c:v>2.5690566507782271</c:v>
                </c:pt>
                <c:pt idx="44">
                  <c:v>2.6120504479059838</c:v>
                </c:pt>
                <c:pt idx="45">
                  <c:v>2.7123225934213666</c:v>
                </c:pt>
                <c:pt idx="46">
                  <c:v>2.9843787028825943</c:v>
                </c:pt>
                <c:pt idx="47">
                  <c:v>3.5387435610198779</c:v>
                </c:pt>
                <c:pt idx="48">
                  <c:v>4.4123383033951216</c:v>
                </c:pt>
                <c:pt idx="49">
                  <c:v>5.5447170881468084</c:v>
                </c:pt>
                <c:pt idx="50">
                  <c:v>6.7990998564576977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-7.6532457480190006</c:v>
                </c:pt>
                <c:pt idx="1">
                  <c:v>-7.5219120058747508</c:v>
                </c:pt>
                <c:pt idx="2">
                  <c:v>-7.2638969666934132</c:v>
                </c:pt>
                <c:pt idx="3">
                  <c:v>-6.868972331573298</c:v>
                </c:pt>
                <c:pt idx="4">
                  <c:v>-6.3556867332052791</c:v>
                </c:pt>
                <c:pt idx="5">
                  <c:v>-5.7575464334004813</c:v>
                </c:pt>
                <c:pt idx="6">
                  <c:v>-5.1262823531905175</c:v>
                </c:pt>
                <c:pt idx="7">
                  <c:v>-4.5171907741166359</c:v>
                </c:pt>
                <c:pt idx="8">
                  <c:v>-3.9766132877984783</c:v>
                </c:pt>
                <c:pt idx="9">
                  <c:v>-3.5202219704480195</c:v>
                </c:pt>
                <c:pt idx="10">
                  <c:v>-3.1514436115133648</c:v>
                </c:pt>
                <c:pt idx="11">
                  <c:v>-2.8547091115891496</c:v>
                </c:pt>
                <c:pt idx="12">
                  <c:v>-2.6274655325091567</c:v>
                </c:pt>
                <c:pt idx="13">
                  <c:v>-2.4703531958896847</c:v>
                </c:pt>
                <c:pt idx="14">
                  <c:v>-2.3865070103765174</c:v>
                </c:pt>
                <c:pt idx="15">
                  <c:v>-2.3729081628812327</c:v>
                </c:pt>
                <c:pt idx="16">
                  <c:v>-2.4102666067535905</c:v>
                </c:pt>
                <c:pt idx="17">
                  <c:v>-2.4730640228315326</c:v>
                </c:pt>
                <c:pt idx="18">
                  <c:v>-2.5326055499676068</c:v>
                </c:pt>
                <c:pt idx="19">
                  <c:v>-2.5744141201781576</c:v>
                </c:pt>
                <c:pt idx="20">
                  <c:v>-2.6113586127910455</c:v>
                </c:pt>
                <c:pt idx="21">
                  <c:v>-2.6879258590250261</c:v>
                </c:pt>
                <c:pt idx="22">
                  <c:v>-2.8744762697745356</c:v>
                </c:pt>
                <c:pt idx="23">
                  <c:v>-3.2442605849760855</c:v>
                </c:pt>
                <c:pt idx="24">
                  <c:v>-3.8503110658849606</c:v>
                </c:pt>
                <c:pt idx="25">
                  <c:v>-4.6747936307075122</c:v>
                </c:pt>
                <c:pt idx="26">
                  <c:v>-5.6743226858019282</c:v>
                </c:pt>
                <c:pt idx="27">
                  <c:v>-6.7460590636112281</c:v>
                </c:pt>
                <c:pt idx="28">
                  <c:v>-7.7878224517088652</c:v>
                </c:pt>
                <c:pt idx="29">
                  <c:v>-8.7121329535787631</c:v>
                </c:pt>
                <c:pt idx="30">
                  <c:v>-9.4675975670759005</c:v>
                </c:pt>
                <c:pt idx="31">
                  <c:v>-10.050149083880115</c:v>
                </c:pt>
                <c:pt idx="32">
                  <c:v>-10.487971287683958</c:v>
                </c:pt>
                <c:pt idx="33">
                  <c:v>-10.793020241150829</c:v>
                </c:pt>
                <c:pt idx="34">
                  <c:v>-10.968829550717059</c:v>
                </c:pt>
                <c:pt idx="35">
                  <c:v>-10.981304309519237</c:v>
                </c:pt>
                <c:pt idx="36">
                  <c:v>-10.814458363608715</c:v>
                </c:pt>
                <c:pt idx="37">
                  <c:v>-10.450899391235662</c:v>
                </c:pt>
                <c:pt idx="38">
                  <c:v>-9.9111637666583672</c:v>
                </c:pt>
                <c:pt idx="39">
                  <c:v>-9.238652214123336</c:v>
                </c:pt>
                <c:pt idx="40">
                  <c:v>-8.4929544630984353</c:v>
                </c:pt>
                <c:pt idx="41">
                  <c:v>-7.7403586731450478</c:v>
                </c:pt>
                <c:pt idx="42">
                  <c:v>-7.04237812499494</c:v>
                </c:pt>
                <c:pt idx="43">
                  <c:v>-6.4398990659153874</c:v>
                </c:pt>
                <c:pt idx="44">
                  <c:v>-5.9592285442570727</c:v>
                </c:pt>
                <c:pt idx="45">
                  <c:v>-5.5790019897286802</c:v>
                </c:pt>
                <c:pt idx="46">
                  <c:v>-5.2460473060499657</c:v>
                </c:pt>
                <c:pt idx="47">
                  <c:v>-4.8783594472894771</c:v>
                </c:pt>
                <c:pt idx="48">
                  <c:v>-4.3982805868825219</c:v>
                </c:pt>
                <c:pt idx="49">
                  <c:v>-3.7573427244616462</c:v>
                </c:pt>
                <c:pt idx="50">
                  <c:v>-2.9795596751740883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70048"/>
        <c:axId val="185971840"/>
      </c:lineChart>
      <c:catAx>
        <c:axId val="1859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71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71840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70048"/>
        <c:crosses val="autoZero"/>
        <c:crossBetween val="between"/>
        <c:majorUnit val="10"/>
        <c:minorUnit val="2"/>
      </c:valAx>
      <c:valAx>
        <c:axId val="1893793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383424"/>
        <c:crosses val="max"/>
        <c:crossBetween val="between"/>
      </c:valAx>
      <c:catAx>
        <c:axId val="18938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793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0279040"/>
        <c:axId val="18938611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-3.09817380751758</c:v>
                </c:pt>
                <c:pt idx="1">
                  <c:v>-1.5177424879755046</c:v>
                </c:pt>
                <c:pt idx="2">
                  <c:v>0.41163275841334807</c:v>
                </c:pt>
                <c:pt idx="3">
                  <c:v>2.4349507151240499</c:v>
                </c:pt>
                <c:pt idx="4">
                  <c:v>4.2592674344267918</c:v>
                </c:pt>
                <c:pt idx="5">
                  <c:v>5.638899031949447</c:v>
                </c:pt>
                <c:pt idx="6">
                  <c:v>6.4343585377207315</c:v>
                </c:pt>
                <c:pt idx="7">
                  <c:v>6.6333470173715785</c:v>
                </c:pt>
                <c:pt idx="8">
                  <c:v>6.3299682675624371</c:v>
                </c:pt>
                <c:pt idx="9">
                  <c:v>5.7058495824823625</c:v>
                </c:pt>
                <c:pt idx="10">
                  <c:v>4.9591780616073375</c:v>
                </c:pt>
                <c:pt idx="11">
                  <c:v>4.2725304515766833</c:v>
                </c:pt>
                <c:pt idx="12">
                  <c:v>3.7905512963914423</c:v>
                </c:pt>
                <c:pt idx="13">
                  <c:v>3.6091190079604551</c:v>
                </c:pt>
                <c:pt idx="14">
                  <c:v>3.7734016712117993</c:v>
                </c:pt>
                <c:pt idx="15">
                  <c:v>4.2860004993108625</c:v>
                </c:pt>
                <c:pt idx="16">
                  <c:v>5.1040216199174822</c:v>
                </c:pt>
                <c:pt idx="17">
                  <c:v>6.1574116322614492</c:v>
                </c:pt>
                <c:pt idx="18">
                  <c:v>7.3508076706646364</c:v>
                </c:pt>
                <c:pt idx="19">
                  <c:v>8.5637676875520068</c:v>
                </c:pt>
                <c:pt idx="20">
                  <c:v>9.6676508379169164</c:v>
                </c:pt>
                <c:pt idx="21">
                  <c:v>10.563134578842774</c:v>
                </c:pt>
                <c:pt idx="22">
                  <c:v>11.223973072351676</c:v>
                </c:pt>
                <c:pt idx="23">
                  <c:v>11.729615369736546</c:v>
                </c:pt>
                <c:pt idx="24">
                  <c:v>12.227088767652818</c:v>
                </c:pt>
                <c:pt idx="25">
                  <c:v>12.836284269834826</c:v>
                </c:pt>
                <c:pt idx="26">
                  <c:v>13.548372357536834</c:v>
                </c:pt>
                <c:pt idx="27">
                  <c:v>14.193186618992446</c:v>
                </c:pt>
                <c:pt idx="28">
                  <c:v>14.525516335407113</c:v>
                </c:pt>
                <c:pt idx="29">
                  <c:v>14.357106604919752</c:v>
                </c:pt>
                <c:pt idx="30">
                  <c:v>13.653065325138224</c:v>
                </c:pt>
                <c:pt idx="31">
                  <c:v>12.535019512732234</c:v>
                </c:pt>
                <c:pt idx="32">
                  <c:v>11.18986666239476</c:v>
                </c:pt>
                <c:pt idx="33">
                  <c:v>9.7810914451069593</c:v>
                </c:pt>
                <c:pt idx="34">
                  <c:v>8.3965088307588758</c:v>
                </c:pt>
                <c:pt idx="35">
                  <c:v>7.0564717005290829</c:v>
                </c:pt>
                <c:pt idx="36">
                  <c:v>5.7503630877289238</c:v>
                </c:pt>
                <c:pt idx="37">
                  <c:v>4.4755018868982761</c:v>
                </c:pt>
                <c:pt idx="38">
                  <c:v>3.2656127725545381</c:v>
                </c:pt>
                <c:pt idx="39">
                  <c:v>2.1885452960939773</c:v>
                </c:pt>
                <c:pt idx="40">
                  <c:v>1.311643933461488</c:v>
                </c:pt>
                <c:pt idx="41">
                  <c:v>0.66378017802771616</c:v>
                </c:pt>
                <c:pt idx="42">
                  <c:v>0.22470414508853606</c:v>
                </c:pt>
                <c:pt idx="43">
                  <c:v>-5.4126148482567672E-2</c:v>
                </c:pt>
                <c:pt idx="44">
                  <c:v>-0.21002852800654173</c:v>
                </c:pt>
                <c:pt idx="45">
                  <c:v>-0.23587512703926439</c:v>
                </c:pt>
                <c:pt idx="46">
                  <c:v>-8.0464156902497988E-2</c:v>
                </c:pt>
                <c:pt idx="47">
                  <c:v>0.30763033653934602</c:v>
                </c:pt>
                <c:pt idx="48">
                  <c:v>0.94695177009240894</c:v>
                </c:pt>
                <c:pt idx="49">
                  <c:v>1.8287772047934954</c:v>
                </c:pt>
                <c:pt idx="50">
                  <c:v>2.9509514278354918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-14.155057351983682</c:v>
                </c:pt>
                <c:pt idx="1">
                  <c:v>-14.485444091322773</c:v>
                </c:pt>
                <c:pt idx="2">
                  <c:v>-14.482062477947803</c:v>
                </c:pt>
                <c:pt idx="3">
                  <c:v>-14.076083253612152</c:v>
                </c:pt>
                <c:pt idx="4">
                  <c:v>-13.315216671075468</c:v>
                </c:pt>
                <c:pt idx="5">
                  <c:v>-12.293710602861692</c:v>
                </c:pt>
                <c:pt idx="6">
                  <c:v>-11.131156481430164</c:v>
                </c:pt>
                <c:pt idx="7">
                  <c:v>-9.9283331024214974</c:v>
                </c:pt>
                <c:pt idx="8">
                  <c:v>-8.7409828362844397</c:v>
                </c:pt>
                <c:pt idx="9">
                  <c:v>-7.5855487278359384</c:v>
                </c:pt>
                <c:pt idx="10">
                  <c:v>-6.4596767210026824</c:v>
                </c:pt>
                <c:pt idx="11">
                  <c:v>-5.3542028205954155</c:v>
                </c:pt>
                <c:pt idx="12">
                  <c:v>-4.2752993830157422</c:v>
                </c:pt>
                <c:pt idx="13">
                  <c:v>-3.2493200105548921</c:v>
                </c:pt>
                <c:pt idx="14">
                  <c:v>-2.3200277505772928</c:v>
                </c:pt>
                <c:pt idx="15">
                  <c:v>-1.5340498048549134</c:v>
                </c:pt>
                <c:pt idx="16">
                  <c:v>-0.90995245962364391</c:v>
                </c:pt>
                <c:pt idx="17">
                  <c:v>-0.45459955994176687</c:v>
                </c:pt>
                <c:pt idx="18">
                  <c:v>-0.13278005322131006</c:v>
                </c:pt>
                <c:pt idx="19">
                  <c:v>8.0084893453351055E-2</c:v>
                </c:pt>
                <c:pt idx="20">
                  <c:v>0.20845472291594191</c:v>
                </c:pt>
                <c:pt idx="21">
                  <c:v>0.2424654585235764</c:v>
                </c:pt>
                <c:pt idx="22">
                  <c:v>0.15145786830366187</c:v>
                </c:pt>
                <c:pt idx="23">
                  <c:v>-9.8081763019359017E-2</c:v>
                </c:pt>
                <c:pt idx="24">
                  <c:v>-0.53277562589606131</c:v>
                </c:pt>
                <c:pt idx="25">
                  <c:v>-1.1438609583686572</c:v>
                </c:pt>
                <c:pt idx="26">
                  <c:v>-1.9370299933200978</c:v>
                </c:pt>
                <c:pt idx="27">
                  <c:v>-2.9004128476563236</c:v>
                </c:pt>
                <c:pt idx="28">
                  <c:v>-4.0495668578424624</c:v>
                </c:pt>
                <c:pt idx="29">
                  <c:v>-5.3558269541817607</c:v>
                </c:pt>
                <c:pt idx="30">
                  <c:v>-6.7325221750526145</c:v>
                </c:pt>
                <c:pt idx="31">
                  <c:v>-8.0264618159256997</c:v>
                </c:pt>
                <c:pt idx="32">
                  <c:v>-9.0698954896095607</c:v>
                </c:pt>
                <c:pt idx="33">
                  <c:v>-9.7047475935428498</c:v>
                </c:pt>
                <c:pt idx="34">
                  <c:v>-9.8917767494744719</c:v>
                </c:pt>
                <c:pt idx="35">
                  <c:v>-9.6374563133940345</c:v>
                </c:pt>
                <c:pt idx="36">
                  <c:v>-9.0871376855991919</c:v>
                </c:pt>
                <c:pt idx="37">
                  <c:v>-8.3979287320966769</c:v>
                </c:pt>
                <c:pt idx="38">
                  <c:v>-7.7320948337933837</c:v>
                </c:pt>
                <c:pt idx="39">
                  <c:v>-7.1988651773840893</c:v>
                </c:pt>
                <c:pt idx="40">
                  <c:v>-6.8421898392429981</c:v>
                </c:pt>
                <c:pt idx="41">
                  <c:v>-6.6324196672804492</c:v>
                </c:pt>
                <c:pt idx="42">
                  <c:v>-6.505560145745541</c:v>
                </c:pt>
                <c:pt idx="43">
                  <c:v>-6.3682232976596307</c:v>
                </c:pt>
                <c:pt idx="44">
                  <c:v>-6.1298523999621652</c:v>
                </c:pt>
                <c:pt idx="45">
                  <c:v>-5.7274314574846477</c:v>
                </c:pt>
                <c:pt idx="46">
                  <c:v>-5.1186432129478794</c:v>
                </c:pt>
                <c:pt idx="47">
                  <c:v>-4.306921782461087</c:v>
                </c:pt>
                <c:pt idx="48">
                  <c:v>-3.338793785931907</c:v>
                </c:pt>
                <c:pt idx="49">
                  <c:v>-2.2830692604753415</c:v>
                </c:pt>
                <c:pt idx="50">
                  <c:v>-1.2107908358192541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6003840"/>
        <c:axId val="186005376"/>
      </c:lineChart>
      <c:catAx>
        <c:axId val="18600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05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600537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6003840"/>
        <c:crosses val="autoZero"/>
        <c:crossBetween val="between"/>
        <c:majorUnit val="10"/>
        <c:minorUnit val="2"/>
      </c:valAx>
      <c:valAx>
        <c:axId val="189386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0279040"/>
        <c:crosses val="max"/>
        <c:crossBetween val="between"/>
      </c:valAx>
      <c:catAx>
        <c:axId val="19027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86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379520"/>
        <c:axId val="3183564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18767488"/>
        <c:axId val="318770560"/>
      </c:lineChart>
      <c:catAx>
        <c:axId val="3187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705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87705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8767488"/>
        <c:crosses val="autoZero"/>
        <c:crossBetween val="between"/>
        <c:majorUnit val="0.1"/>
      </c:valAx>
      <c:valAx>
        <c:axId val="318356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379520"/>
        <c:crosses val="max"/>
        <c:crossBetween val="between"/>
      </c:valAx>
      <c:catAx>
        <c:axId val="318379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356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51712"/>
        <c:axId val="31844505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143872"/>
        <c:axId val="184145408"/>
      </c:lineChart>
      <c:catAx>
        <c:axId val="1841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4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1454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43872"/>
        <c:crosses val="autoZero"/>
        <c:crossBetween val="between"/>
        <c:majorUnit val="0.1"/>
      </c:valAx>
      <c:valAx>
        <c:axId val="31844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51712"/>
        <c:crosses val="max"/>
        <c:crossBetween val="between"/>
      </c:valAx>
      <c:catAx>
        <c:axId val="318451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4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482304"/>
        <c:axId val="31845516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201984"/>
        <c:axId val="184203520"/>
      </c:lineChart>
      <c:catAx>
        <c:axId val="18420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0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20352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01984"/>
        <c:crosses val="autoZero"/>
        <c:crossBetween val="between"/>
        <c:majorUnit val="0.5"/>
      </c:valAx>
      <c:valAx>
        <c:axId val="31845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482304"/>
        <c:crosses val="max"/>
        <c:crossBetween val="between"/>
      </c:valAx>
      <c:catAx>
        <c:axId val="318482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45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26208"/>
        <c:axId val="31852364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244096"/>
        <c:axId val="184245632"/>
      </c:lineChart>
      <c:catAx>
        <c:axId val="184244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45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245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44096"/>
        <c:crosses val="autoZero"/>
        <c:crossBetween val="between"/>
        <c:majorUnit val="0.1"/>
      </c:valAx>
      <c:valAx>
        <c:axId val="318523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26208"/>
        <c:crosses val="max"/>
        <c:crossBetween val="between"/>
      </c:valAx>
      <c:catAx>
        <c:axId val="318526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23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56800"/>
        <c:axId val="31855449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343168"/>
        <c:axId val="184344960"/>
      </c:lineChart>
      <c:catAx>
        <c:axId val="18434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449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3449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43168"/>
        <c:crosses val="autoZero"/>
        <c:crossBetween val="between"/>
        <c:majorUnit val="0.25"/>
      </c:valAx>
      <c:valAx>
        <c:axId val="31855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56800"/>
        <c:crosses val="max"/>
        <c:crossBetween val="between"/>
      </c:valAx>
      <c:catAx>
        <c:axId val="3185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5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588032"/>
        <c:axId val="31856908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368512"/>
        <c:axId val="184394880"/>
      </c:lineChart>
      <c:catAx>
        <c:axId val="1843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94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39488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368512"/>
        <c:crosses val="autoZero"/>
        <c:crossBetween val="between"/>
        <c:majorUnit val="0.25"/>
        <c:minorUnit val="0.04"/>
      </c:valAx>
      <c:valAx>
        <c:axId val="318569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588032"/>
        <c:crosses val="max"/>
        <c:crossBetween val="between"/>
      </c:valAx>
      <c:catAx>
        <c:axId val="318588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569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48320"/>
        <c:axId val="31864166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426880"/>
        <c:axId val="184428416"/>
      </c:lineChart>
      <c:catAx>
        <c:axId val="18442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428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42841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426880"/>
        <c:crosses val="autoZero"/>
        <c:crossBetween val="between"/>
        <c:majorUnit val="0.2"/>
        <c:minorUnit val="0.01"/>
      </c:valAx>
      <c:valAx>
        <c:axId val="318641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48320"/>
        <c:crosses val="max"/>
        <c:crossBetween val="between"/>
      </c:valAx>
      <c:catAx>
        <c:axId val="3186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41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29248"/>
        <c:axId val="1874144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-14.566331216440449</c:v>
                </c:pt>
                <c:pt idx="1">
                  <c:v>-14.0820430462967</c:v>
                </c:pt>
                <c:pt idx="2">
                  <c:v>-13.563168825441325</c:v>
                </c:pt>
                <c:pt idx="3">
                  <c:v>-12.999500817682495</c:v>
                </c:pt>
                <c:pt idx="4">
                  <c:v>-12.356847905671341</c:v>
                </c:pt>
                <c:pt idx="5">
                  <c:v>-11.600822650491097</c:v>
                </c:pt>
                <c:pt idx="6">
                  <c:v>-10.731971038299786</c:v>
                </c:pt>
                <c:pt idx="7">
                  <c:v>-9.7903220892453042</c:v>
                </c:pt>
                <c:pt idx="8">
                  <c:v>-8.8428796677749837</c:v>
                </c:pt>
                <c:pt idx="9">
                  <c:v>-7.9608931760354347</c:v>
                </c:pt>
                <c:pt idx="10">
                  <c:v>-7.1870424735021672</c:v>
                </c:pt>
                <c:pt idx="11">
                  <c:v>-6.5204057483841238</c:v>
                </c:pt>
                <c:pt idx="12">
                  <c:v>-5.9297727595050311</c:v>
                </c:pt>
                <c:pt idx="13">
                  <c:v>-5.3856551310137242</c:v>
                </c:pt>
                <c:pt idx="14">
                  <c:v>-4.8824680576127681</c:v>
                </c:pt>
                <c:pt idx="15">
                  <c:v>-4.4358376060816909</c:v>
                </c:pt>
                <c:pt idx="16">
                  <c:v>-4.0635350049263295</c:v>
                </c:pt>
                <c:pt idx="17">
                  <c:v>-3.7746271378020189</c:v>
                </c:pt>
                <c:pt idx="18">
                  <c:v>-3.5728403020908308</c:v>
                </c:pt>
                <c:pt idx="19">
                  <c:v>-3.4613422559598415</c:v>
                </c:pt>
                <c:pt idx="20">
                  <c:v>-3.4380046380324112</c:v>
                </c:pt>
                <c:pt idx="21">
                  <c:v>-3.4852955465430511</c:v>
                </c:pt>
                <c:pt idx="22">
                  <c:v>-3.5670176539020133</c:v>
                </c:pt>
                <c:pt idx="23">
                  <c:v>-3.6376294907940947</c:v>
                </c:pt>
                <c:pt idx="24">
                  <c:v>-3.6617622587543681</c:v>
                </c:pt>
                <c:pt idx="25">
                  <c:v>-3.6248982166280843</c:v>
                </c:pt>
                <c:pt idx="26">
                  <c:v>-3.5414288813296353</c:v>
                </c:pt>
                <c:pt idx="27">
                  <c:v>-3.4563904216764851</c:v>
                </c:pt>
                <c:pt idx="28">
                  <c:v>-3.4348964456930084</c:v>
                </c:pt>
                <c:pt idx="29">
                  <c:v>-3.5426214917973602</c:v>
                </c:pt>
                <c:pt idx="30">
                  <c:v>-3.827383586408339</c:v>
                </c:pt>
                <c:pt idx="31">
                  <c:v>-4.3233589887765262</c:v>
                </c:pt>
                <c:pt idx="32">
                  <c:v>-5.076110572492528</c:v>
                </c:pt>
                <c:pt idx="33">
                  <c:v>-6.1379525828563448</c:v>
                </c:pt>
                <c:pt idx="34">
                  <c:v>-7.5262699159384097</c:v>
                </c:pt>
                <c:pt idx="35">
                  <c:v>-9.1941553738951178</c:v>
                </c:pt>
                <c:pt idx="36">
                  <c:v>-11.017587623287254</c:v>
                </c:pt>
                <c:pt idx="37">
                  <c:v>-12.786755066356513</c:v>
                </c:pt>
                <c:pt idx="38">
                  <c:v>-14.27023049121691</c:v>
                </c:pt>
                <c:pt idx="39">
                  <c:v>-15.307748146818367</c:v>
                </c:pt>
                <c:pt idx="40">
                  <c:v>-15.852293491953263</c:v>
                </c:pt>
                <c:pt idx="41">
                  <c:v>-15.946400151368826</c:v>
                </c:pt>
                <c:pt idx="42">
                  <c:v>-15.663016728691741</c:v>
                </c:pt>
                <c:pt idx="43">
                  <c:v>-15.048626714972315</c:v>
                </c:pt>
                <c:pt idx="44">
                  <c:v>-14.095811571735352</c:v>
                </c:pt>
                <c:pt idx="45">
                  <c:v>-12.771647989240272</c:v>
                </c:pt>
                <c:pt idx="46">
                  <c:v>-11.044251066106401</c:v>
                </c:pt>
                <c:pt idx="47">
                  <c:v>-8.9652584052573037</c:v>
                </c:pt>
                <c:pt idx="48">
                  <c:v>-6.7536845058167163</c:v>
                </c:pt>
                <c:pt idx="49">
                  <c:v>-4.738783935448474</c:v>
                </c:pt>
                <c:pt idx="50">
                  <c:v>-3.16223073664854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-1.0402608624813223</c:v>
                </c:pt>
                <c:pt idx="1">
                  <c:v>-0.44921997107793671</c:v>
                </c:pt>
                <c:pt idx="2">
                  <c:v>0.37136682061753418</c:v>
                </c:pt>
                <c:pt idx="3">
                  <c:v>1.3587997990700142</c:v>
                </c:pt>
                <c:pt idx="4">
                  <c:v>2.3072959577573684</c:v>
                </c:pt>
                <c:pt idx="5">
                  <c:v>3.0714412923265582</c:v>
                </c:pt>
                <c:pt idx="6">
                  <c:v>3.6312489272599806</c:v>
                </c:pt>
                <c:pt idx="7">
                  <c:v>4.0390729460224764</c:v>
                </c:pt>
                <c:pt idx="8">
                  <c:v>4.3319864439428164</c:v>
                </c:pt>
                <c:pt idx="9">
                  <c:v>4.5614552474945471</c:v>
                </c:pt>
                <c:pt idx="10">
                  <c:v>4.796846085515762</c:v>
                </c:pt>
                <c:pt idx="11">
                  <c:v>5.0939138425936852</c:v>
                </c:pt>
                <c:pt idx="12">
                  <c:v>5.4486500117475467</c:v>
                </c:pt>
                <c:pt idx="13">
                  <c:v>5.7972393342706114</c:v>
                </c:pt>
                <c:pt idx="14">
                  <c:v>6.0776943402527506</c:v>
                </c:pt>
                <c:pt idx="15">
                  <c:v>6.2704456515350628</c:v>
                </c:pt>
                <c:pt idx="16">
                  <c:v>6.3948913487246406</c:v>
                </c:pt>
                <c:pt idx="17">
                  <c:v>6.4618934479614376</c:v>
                </c:pt>
                <c:pt idx="18">
                  <c:v>6.4631470132210156</c:v>
                </c:pt>
                <c:pt idx="19">
                  <c:v>6.3601788586751127</c:v>
                </c:pt>
                <c:pt idx="20">
                  <c:v>6.128837849646863</c:v>
                </c:pt>
                <c:pt idx="21">
                  <c:v>5.7558235224810295</c:v>
                </c:pt>
                <c:pt idx="22">
                  <c:v>5.2376737472812191</c:v>
                </c:pt>
                <c:pt idx="23">
                  <c:v>4.5560580453218043</c:v>
                </c:pt>
                <c:pt idx="24">
                  <c:v>3.6917153512813012</c:v>
                </c:pt>
                <c:pt idx="25">
                  <c:v>2.704968354736434</c:v>
                </c:pt>
                <c:pt idx="26">
                  <c:v>1.7464876776883129</c:v>
                </c:pt>
                <c:pt idx="27">
                  <c:v>1.0005982918621408</c:v>
                </c:pt>
                <c:pt idx="28">
                  <c:v>0.56813738459017504</c:v>
                </c:pt>
                <c:pt idx="29">
                  <c:v>0.33515427703767336</c:v>
                </c:pt>
                <c:pt idx="30">
                  <c:v>6.2042279725342313E-2</c:v>
                </c:pt>
                <c:pt idx="31">
                  <c:v>-0.45703364402833546</c:v>
                </c:pt>
                <c:pt idx="32">
                  <c:v>-1.225634585741358</c:v>
                </c:pt>
                <c:pt idx="33">
                  <c:v>-2.1174440128597696</c:v>
                </c:pt>
                <c:pt idx="34">
                  <c:v>-3.0709978762230259</c:v>
                </c:pt>
                <c:pt idx="35">
                  <c:v>-4.2143475400843462</c:v>
                </c:pt>
                <c:pt idx="36">
                  <c:v>-5.6669662015238531</c:v>
                </c:pt>
                <c:pt idx="37">
                  <c:v>-7.4084495953208043</c:v>
                </c:pt>
                <c:pt idx="38">
                  <c:v>-9.2413425733588692</c:v>
                </c:pt>
                <c:pt idx="39">
                  <c:v>-10.906945967010033</c:v>
                </c:pt>
                <c:pt idx="40">
                  <c:v>-12.146280686903228</c:v>
                </c:pt>
                <c:pt idx="41">
                  <c:v>-12.795478684873503</c:v>
                </c:pt>
                <c:pt idx="42">
                  <c:v>-12.726141421328817</c:v>
                </c:pt>
                <c:pt idx="43">
                  <c:v>-11.969481868496674</c:v>
                </c:pt>
                <c:pt idx="44">
                  <c:v>-10.480200629492876</c:v>
                </c:pt>
                <c:pt idx="45">
                  <c:v>-8.2516657905113622</c:v>
                </c:pt>
                <c:pt idx="46">
                  <c:v>-5.2115399471241979</c:v>
                </c:pt>
                <c:pt idx="47">
                  <c:v>-1.4755261891469913</c:v>
                </c:pt>
                <c:pt idx="48">
                  <c:v>2.4486925329636229</c:v>
                </c:pt>
                <c:pt idx="49">
                  <c:v>5.7079607713087928</c:v>
                </c:pt>
                <c:pt idx="50">
                  <c:v>7.6939220858473627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031296"/>
        <c:axId val="185049472"/>
      </c:lineChart>
      <c:catAx>
        <c:axId val="185031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4947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50494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31296"/>
        <c:crosses val="autoZero"/>
        <c:crossBetween val="between"/>
        <c:majorUnit val="10"/>
        <c:minorUnit val="2"/>
      </c:valAx>
      <c:valAx>
        <c:axId val="187414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29248"/>
        <c:crosses val="max"/>
        <c:crossBetween val="between"/>
      </c:valAx>
      <c:catAx>
        <c:axId val="1874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14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653952"/>
        <c:axId val="318651392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620544"/>
        <c:axId val="184622080"/>
      </c:lineChart>
      <c:catAx>
        <c:axId val="18462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2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62208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20544"/>
        <c:crosses val="autoZero"/>
        <c:crossBetween val="between"/>
        <c:majorUnit val="1"/>
        <c:minorUnit val="0.1"/>
      </c:valAx>
      <c:valAx>
        <c:axId val="3186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653952"/>
        <c:crosses val="max"/>
        <c:crossBetween val="between"/>
      </c:valAx>
      <c:catAx>
        <c:axId val="318653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6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704256"/>
        <c:axId val="31870156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645888"/>
        <c:axId val="184659968"/>
      </c:lineChart>
      <c:catAx>
        <c:axId val="18464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59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6599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45888"/>
        <c:crosses val="autoZero"/>
        <c:crossBetween val="between"/>
        <c:majorUnit val="1"/>
        <c:minorUnit val="0.1"/>
      </c:valAx>
      <c:valAx>
        <c:axId val="318701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704256"/>
        <c:crosses val="max"/>
        <c:crossBetween val="between"/>
      </c:valAx>
      <c:catAx>
        <c:axId val="3187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8701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122880"/>
        <c:axId val="192079360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695424"/>
        <c:axId val="184705408"/>
      </c:lineChart>
      <c:catAx>
        <c:axId val="18469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054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0540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695424"/>
        <c:crosses val="autoZero"/>
        <c:crossBetween val="between"/>
        <c:majorUnit val="0.5"/>
      </c:valAx>
      <c:valAx>
        <c:axId val="192079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122880"/>
        <c:crosses val="max"/>
        <c:crossBetween val="between"/>
      </c:valAx>
      <c:catAx>
        <c:axId val="19212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079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8283776"/>
        <c:axId val="1921329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795136"/>
        <c:axId val="184796672"/>
      </c:lineChart>
      <c:catAx>
        <c:axId val="18479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96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96672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95136"/>
        <c:crosses val="autoZero"/>
        <c:crossBetween val="between"/>
        <c:majorUnit val="0.5"/>
      </c:valAx>
      <c:valAx>
        <c:axId val="1921329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8283776"/>
        <c:crosses val="max"/>
        <c:crossBetween val="between"/>
      </c:valAx>
      <c:catAx>
        <c:axId val="31828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1329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2430848"/>
        <c:axId val="319523456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824576"/>
        <c:axId val="184826112"/>
      </c:lineChart>
      <c:catAx>
        <c:axId val="18482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261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8261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24576"/>
        <c:crosses val="autoZero"/>
        <c:crossBetween val="between"/>
        <c:majorUnit val="0.5"/>
      </c:valAx>
      <c:valAx>
        <c:axId val="319523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2430848"/>
        <c:crosses val="max"/>
        <c:crossBetween val="between"/>
      </c:valAx>
      <c:catAx>
        <c:axId val="19243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9523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026368"/>
        <c:axId val="1960238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4853632"/>
        <c:axId val="184865536"/>
      </c:lineChart>
      <c:catAx>
        <c:axId val="18485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65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865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853632"/>
        <c:crosses val="autoZero"/>
        <c:crossBetween val="between"/>
      </c:valAx>
      <c:valAx>
        <c:axId val="196023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026368"/>
        <c:crosses val="max"/>
        <c:crossBetween val="between"/>
      </c:valAx>
      <c:catAx>
        <c:axId val="196026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023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156416"/>
        <c:axId val="196154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7157120"/>
        <c:axId val="187262080"/>
      </c:lineChart>
      <c:catAx>
        <c:axId val="1871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2620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7262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7157120"/>
        <c:crosses val="autoZero"/>
        <c:crossBetween val="between"/>
      </c:valAx>
      <c:valAx>
        <c:axId val="19615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156416"/>
        <c:crosses val="max"/>
        <c:crossBetween val="between"/>
      </c:valAx>
      <c:catAx>
        <c:axId val="196156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15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224896"/>
        <c:axId val="1962208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8443648"/>
        <c:axId val="219269376"/>
      </c:lineChart>
      <c:catAx>
        <c:axId val="18844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9269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92693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8443648"/>
        <c:crosses val="autoZero"/>
        <c:crossBetween val="between"/>
      </c:valAx>
      <c:valAx>
        <c:axId val="196220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224896"/>
        <c:crosses val="max"/>
        <c:crossBetween val="between"/>
      </c:valAx>
      <c:catAx>
        <c:axId val="19622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220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365312"/>
        <c:axId val="196363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7142272"/>
        <c:axId val="292502144"/>
      </c:lineChart>
      <c:catAx>
        <c:axId val="2871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25021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250214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7142272"/>
        <c:crosses val="autoZero"/>
        <c:crossBetween val="between"/>
      </c:valAx>
      <c:valAx>
        <c:axId val="19636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365312"/>
        <c:crosses val="max"/>
        <c:crossBetween val="between"/>
      </c:valAx>
      <c:catAx>
        <c:axId val="19636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36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437504"/>
        <c:axId val="2932640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066048"/>
        <c:axId val="294067584"/>
      </c:lineChart>
      <c:catAx>
        <c:axId val="294066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67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0675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066048"/>
        <c:crosses val="autoZero"/>
        <c:crossBetween val="between"/>
      </c:valAx>
      <c:valAx>
        <c:axId val="2932640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437504"/>
        <c:crosses val="max"/>
        <c:crossBetween val="between"/>
      </c:valAx>
      <c:catAx>
        <c:axId val="19643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32640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472512"/>
        <c:axId val="187470208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-1.9863127122972533</c:v>
                </c:pt>
                <c:pt idx="1">
                  <c:v>-1.938358081861256</c:v>
                </c:pt>
                <c:pt idx="2">
                  <c:v>-1.488469427396788</c:v>
                </c:pt>
                <c:pt idx="3">
                  <c:v>-1.07043869254251</c:v>
                </c:pt>
                <c:pt idx="4">
                  <c:v>-1.1302037057604422</c:v>
                </c:pt>
                <c:pt idx="5">
                  <c:v>-1.4782221549710002</c:v>
                </c:pt>
                <c:pt idx="6">
                  <c:v>-1.617077264326108</c:v>
                </c:pt>
                <c:pt idx="7">
                  <c:v>-1.3823206893604478</c:v>
                </c:pt>
                <c:pt idx="8">
                  <c:v>-1.0110802461838988</c:v>
                </c:pt>
                <c:pt idx="9">
                  <c:v>-0.82173506274788877</c:v>
                </c:pt>
                <c:pt idx="10">
                  <c:v>-0.97552475192995769</c:v>
                </c:pt>
                <c:pt idx="11">
                  <c:v>-1.3962866597586645</c:v>
                </c:pt>
                <c:pt idx="12">
                  <c:v>-1.8278941191136238</c:v>
                </c:pt>
                <c:pt idx="13">
                  <c:v>-2.0620936077301129</c:v>
                </c:pt>
                <c:pt idx="14">
                  <c:v>-2.0938201838978738</c:v>
                </c:pt>
                <c:pt idx="15">
                  <c:v>-2.0467965751860673</c:v>
                </c:pt>
                <c:pt idx="16">
                  <c:v>-2.0208652277559427</c:v>
                </c:pt>
                <c:pt idx="17">
                  <c:v>-2.0291379988551772</c:v>
                </c:pt>
                <c:pt idx="18">
                  <c:v>-2.0218757934256781</c:v>
                </c:pt>
                <c:pt idx="19">
                  <c:v>-1.9236811217879106</c:v>
                </c:pt>
                <c:pt idx="20">
                  <c:v>-1.6823627125323624</c:v>
                </c:pt>
                <c:pt idx="21">
                  <c:v>-1.3138908028801524</c:v>
                </c:pt>
                <c:pt idx="22">
                  <c:v>-0.88456332633307722</c:v>
                </c:pt>
                <c:pt idx="23">
                  <c:v>-0.46696144425915359</c:v>
                </c:pt>
                <c:pt idx="24">
                  <c:v>-8.0558337074238734E-2</c:v>
                </c:pt>
                <c:pt idx="25">
                  <c:v>0.35788846851152895</c:v>
                </c:pt>
                <c:pt idx="26">
                  <c:v>0.97605787800076738</c:v>
                </c:pt>
                <c:pt idx="27">
                  <c:v>1.8343247298338716</c:v>
                </c:pt>
                <c:pt idx="28">
                  <c:v>2.891064455729166</c:v>
                </c:pt>
                <c:pt idx="29">
                  <c:v>4.0233140181688984</c:v>
                </c:pt>
                <c:pt idx="30">
                  <c:v>5.1045624680740254</c:v>
                </c:pt>
                <c:pt idx="31">
                  <c:v>6.1037500479290596</c:v>
                </c:pt>
                <c:pt idx="32">
                  <c:v>7.0120571095096507</c:v>
                </c:pt>
                <c:pt idx="33">
                  <c:v>7.6851458575639349</c:v>
                </c:pt>
                <c:pt idx="34">
                  <c:v>7.8386057777455456</c:v>
                </c:pt>
                <c:pt idx="35">
                  <c:v>7.3477753562985084</c:v>
                </c:pt>
                <c:pt idx="36">
                  <c:v>6.5244227481051631</c:v>
                </c:pt>
                <c:pt idx="37">
                  <c:v>5.8860662637060441</c:v>
                </c:pt>
                <c:pt idx="38">
                  <c:v>5.6531227869933689</c:v>
                </c:pt>
                <c:pt idx="39">
                  <c:v>5.6851410318193576</c:v>
                </c:pt>
                <c:pt idx="40">
                  <c:v>5.7277182099556923</c:v>
                </c:pt>
                <c:pt idx="41">
                  <c:v>5.6197635565517503</c:v>
                </c:pt>
                <c:pt idx="42">
                  <c:v>5.353473755288463</c:v>
                </c:pt>
                <c:pt idx="43">
                  <c:v>4.9756216347440434</c:v>
                </c:pt>
                <c:pt idx="44">
                  <c:v>4.3952048597275004</c:v>
                </c:pt>
                <c:pt idx="45">
                  <c:v>3.4112947736929611</c:v>
                </c:pt>
                <c:pt idx="46">
                  <c:v>2.0061533377657268</c:v>
                </c:pt>
                <c:pt idx="47">
                  <c:v>0.46957116814473188</c:v>
                </c:pt>
                <c:pt idx="48">
                  <c:v>-0.80276968718465236</c:v>
                </c:pt>
                <c:pt idx="49">
                  <c:v>-1.5392973442866267</c:v>
                </c:pt>
                <c:pt idx="50">
                  <c:v>-1.5071532775146168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-5.4619012155651454</c:v>
                </c:pt>
                <c:pt idx="1">
                  <c:v>-4.9363035931565653</c:v>
                </c:pt>
                <c:pt idx="2">
                  <c:v>-4.5278358978316353</c:v>
                </c:pt>
                <c:pt idx="3">
                  <c:v>-4.02885854844744</c:v>
                </c:pt>
                <c:pt idx="4">
                  <c:v>-3.4704917305007887</c:v>
                </c:pt>
                <c:pt idx="5">
                  <c:v>-2.9280011119914158</c:v>
                </c:pt>
                <c:pt idx="6">
                  <c:v>-2.369684137219636</c:v>
                </c:pt>
                <c:pt idx="7">
                  <c:v>-1.8267848680284366</c:v>
                </c:pt>
                <c:pt idx="8">
                  <c:v>-1.4439343377260645</c:v>
                </c:pt>
                <c:pt idx="9">
                  <c:v>-1.2950107708957113</c:v>
                </c:pt>
                <c:pt idx="10">
                  <c:v>-1.3308508086549611</c:v>
                </c:pt>
                <c:pt idx="11">
                  <c:v>-1.3630516926700986</c:v>
                </c:pt>
                <c:pt idx="12">
                  <c:v>-1.2193580405825528</c:v>
                </c:pt>
                <c:pt idx="13">
                  <c:v>-0.87656463167835752</c:v>
                </c:pt>
                <c:pt idx="14">
                  <c:v>-0.4567981910768103</c:v>
                </c:pt>
                <c:pt idx="15">
                  <c:v>-0.11779937726763737</c:v>
                </c:pt>
                <c:pt idx="16">
                  <c:v>6.9753981183505925E-2</c:v>
                </c:pt>
                <c:pt idx="17">
                  <c:v>0.11214364871515829</c:v>
                </c:pt>
                <c:pt idx="18">
                  <c:v>7.1957971438978308E-2</c:v>
                </c:pt>
                <c:pt idx="19">
                  <c:v>2.2868526973654029E-2</c:v>
                </c:pt>
                <c:pt idx="20">
                  <c:v>6.8967392775130767E-2</c:v>
                </c:pt>
                <c:pt idx="21">
                  <c:v>0.34405831085096433</c:v>
                </c:pt>
                <c:pt idx="22">
                  <c:v>0.96684716722018127</c:v>
                </c:pt>
                <c:pt idx="23">
                  <c:v>1.9423748862350771</c:v>
                </c:pt>
                <c:pt idx="24">
                  <c:v>3.1147763882769222</c:v>
                </c:pt>
                <c:pt idx="25">
                  <c:v>4.249073489269346</c:v>
                </c:pt>
                <c:pt idx="26">
                  <c:v>5.1920943927789036</c:v>
                </c:pt>
                <c:pt idx="27">
                  <c:v>5.9606776177087903</c:v>
                </c:pt>
                <c:pt idx="28">
                  <c:v>6.6063056753576594</c:v>
                </c:pt>
                <c:pt idx="29">
                  <c:v>7.0389235173025044</c:v>
                </c:pt>
                <c:pt idx="30">
                  <c:v>6.966268915802571</c:v>
                </c:pt>
                <c:pt idx="31">
                  <c:v>6.1575116495850013</c:v>
                </c:pt>
                <c:pt idx="32">
                  <c:v>4.6955730418711941</c:v>
                </c:pt>
                <c:pt idx="33">
                  <c:v>2.9622128432779844</c:v>
                </c:pt>
                <c:pt idx="34">
                  <c:v>1.4516631941600671</c:v>
                </c:pt>
                <c:pt idx="35">
                  <c:v>0.40376999972663374</c:v>
                </c:pt>
                <c:pt idx="36">
                  <c:v>-0.46052989867938904</c:v>
                </c:pt>
                <c:pt idx="37">
                  <c:v>-1.5249641221599919</c:v>
                </c:pt>
                <c:pt idx="38">
                  <c:v>-2.7085113729946362</c:v>
                </c:pt>
                <c:pt idx="39">
                  <c:v>-3.4992420458049778</c:v>
                </c:pt>
                <c:pt idx="40">
                  <c:v>-3.5103611233137539</c:v>
                </c:pt>
                <c:pt idx="41">
                  <c:v>-2.9645791080563697</c:v>
                </c:pt>
                <c:pt idx="42">
                  <c:v>-2.5244955450866668</c:v>
                </c:pt>
                <c:pt idx="43">
                  <c:v>-2.7806599632470363</c:v>
                </c:pt>
                <c:pt idx="44">
                  <c:v>-3.9481041143518896</c:v>
                </c:pt>
                <c:pt idx="45">
                  <c:v>-5.7019098867253604</c:v>
                </c:pt>
                <c:pt idx="46">
                  <c:v>-7.3949109016253374</c:v>
                </c:pt>
                <c:pt idx="47">
                  <c:v>-8.1201492855274466</c:v>
                </c:pt>
                <c:pt idx="48">
                  <c:v>-7.2594004160953025</c:v>
                </c:pt>
                <c:pt idx="49">
                  <c:v>-5.1100413192539857</c:v>
                </c:pt>
                <c:pt idx="50">
                  <c:v>-2.8081159505912558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073024"/>
        <c:axId val="185484416"/>
      </c:lineChart>
      <c:catAx>
        <c:axId val="1850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4844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48441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73024"/>
        <c:crosses val="autoZero"/>
        <c:crossBetween val="between"/>
        <c:majorUnit val="10"/>
        <c:minorUnit val="2"/>
      </c:valAx>
      <c:valAx>
        <c:axId val="187470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472512"/>
        <c:crosses val="max"/>
        <c:crossBetween val="between"/>
      </c:valAx>
      <c:catAx>
        <c:axId val="187472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70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562944"/>
        <c:axId val="196441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4430976"/>
        <c:axId val="294480128"/>
      </c:lineChart>
      <c:catAx>
        <c:axId val="29443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801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44801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4430976"/>
        <c:crosses val="autoZero"/>
        <c:crossBetween val="between"/>
      </c:valAx>
      <c:valAx>
        <c:axId val="196441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562944"/>
        <c:crosses val="max"/>
        <c:crossBetween val="between"/>
      </c:valAx>
      <c:catAx>
        <c:axId val="1965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441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6626688"/>
        <c:axId val="19662438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7644032"/>
        <c:axId val="297645568"/>
      </c:lineChart>
      <c:catAx>
        <c:axId val="29764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4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764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7644032"/>
        <c:crosses val="autoZero"/>
        <c:crossBetween val="between"/>
      </c:valAx>
      <c:valAx>
        <c:axId val="19662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6626688"/>
        <c:crosses val="max"/>
        <c:crossBetween val="between"/>
      </c:valAx>
      <c:catAx>
        <c:axId val="1966266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2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354240"/>
        <c:axId val="19663897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8310784"/>
        <c:axId val="308410624"/>
      </c:lineChart>
      <c:catAx>
        <c:axId val="30831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410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84106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8310784"/>
        <c:crosses val="autoZero"/>
        <c:crossBetween val="between"/>
      </c:valAx>
      <c:valAx>
        <c:axId val="196638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354240"/>
        <c:crosses val="max"/>
        <c:crossBetween val="between"/>
      </c:valAx>
      <c:catAx>
        <c:axId val="19735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6638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97483520"/>
        <c:axId val="19748121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15628928"/>
        <c:axId val="315825152"/>
      </c:lineChart>
      <c:catAx>
        <c:axId val="315628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825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582515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5628928"/>
        <c:crosses val="autoZero"/>
        <c:crossBetween val="between"/>
      </c:valAx>
      <c:valAx>
        <c:axId val="19748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97483520"/>
        <c:crosses val="max"/>
        <c:crossBetween val="between"/>
      </c:valAx>
      <c:catAx>
        <c:axId val="19748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48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528320"/>
        <c:axId val="1874807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37.24642173285693</c:v>
                </c:pt>
                <c:pt idx="1">
                  <c:v>34.984183353025841</c:v>
                </c:pt>
                <c:pt idx="2">
                  <c:v>32.340888986034223</c:v>
                </c:pt>
                <c:pt idx="3">
                  <c:v>29.531951384871647</c:v>
                </c:pt>
                <c:pt idx="4">
                  <c:v>26.900755665033333</c:v>
                </c:pt>
                <c:pt idx="5">
                  <c:v>24.535470160369858</c:v>
                </c:pt>
                <c:pt idx="6">
                  <c:v>22.333514630946095</c:v>
                </c:pt>
                <c:pt idx="7">
                  <c:v>20.237976434545399</c:v>
                </c:pt>
                <c:pt idx="8">
                  <c:v>18.250148060001624</c:v>
                </c:pt>
                <c:pt idx="9">
                  <c:v>16.354518227524416</c:v>
                </c:pt>
                <c:pt idx="10">
                  <c:v>14.577382653553723</c:v>
                </c:pt>
                <c:pt idx="11">
                  <c:v>13.032761698580051</c:v>
                </c:pt>
                <c:pt idx="12">
                  <c:v>11.85591291478711</c:v>
                </c:pt>
                <c:pt idx="13">
                  <c:v>11.106088398575274</c:v>
                </c:pt>
                <c:pt idx="14">
                  <c:v>10.76408678923536</c:v>
                </c:pt>
                <c:pt idx="15">
                  <c:v>10.775586499015276</c:v>
                </c:pt>
                <c:pt idx="16">
                  <c:v>11.035803116379602</c:v>
                </c:pt>
                <c:pt idx="17">
                  <c:v>11.402779836107015</c:v>
                </c:pt>
                <c:pt idx="18">
                  <c:v>11.758384391576481</c:v>
                </c:pt>
                <c:pt idx="19">
                  <c:v>12.06809963628856</c:v>
                </c:pt>
                <c:pt idx="20">
                  <c:v>12.391045642706606</c:v>
                </c:pt>
                <c:pt idx="21">
                  <c:v>12.828969532362613</c:v>
                </c:pt>
                <c:pt idx="22">
                  <c:v>13.440657682299568</c:v>
                </c:pt>
                <c:pt idx="23">
                  <c:v>14.194546368130769</c:v>
                </c:pt>
                <c:pt idx="24">
                  <c:v>14.971530730575756</c:v>
                </c:pt>
                <c:pt idx="25">
                  <c:v>15.626387349649363</c:v>
                </c:pt>
                <c:pt idx="26">
                  <c:v>16.146829193109387</c:v>
                </c:pt>
                <c:pt idx="27">
                  <c:v>16.777337908728448</c:v>
                </c:pt>
                <c:pt idx="28">
                  <c:v>17.931517606399879</c:v>
                </c:pt>
                <c:pt idx="29">
                  <c:v>19.987715895325486</c:v>
                </c:pt>
                <c:pt idx="30">
                  <c:v>23.041624977287434</c:v>
                </c:pt>
                <c:pt idx="31">
                  <c:v>26.756555788843521</c:v>
                </c:pt>
                <c:pt idx="32">
                  <c:v>30.59922818281132</c:v>
                </c:pt>
                <c:pt idx="33">
                  <c:v>34.273888342262488</c:v>
                </c:pt>
                <c:pt idx="34">
                  <c:v>37.932960871270062</c:v>
                </c:pt>
                <c:pt idx="35">
                  <c:v>41.903148559308377</c:v>
                </c:pt>
                <c:pt idx="36">
                  <c:v>46.208452366144506</c:v>
                </c:pt>
                <c:pt idx="37">
                  <c:v>50.502898391785649</c:v>
                </c:pt>
                <c:pt idx="38">
                  <c:v>54.408883602335713</c:v>
                </c:pt>
                <c:pt idx="39">
                  <c:v>57.483382487106297</c:v>
                </c:pt>
                <c:pt idx="40">
                  <c:v>59.105701875200289</c:v>
                </c:pt>
                <c:pt idx="41">
                  <c:v>58.737981365778502</c:v>
                </c:pt>
                <c:pt idx="42">
                  <c:v>56.243443610040771</c:v>
                </c:pt>
                <c:pt idx="43">
                  <c:v>51.982688091690775</c:v>
                </c:pt>
                <c:pt idx="44">
                  <c:v>46.718621632121476</c:v>
                </c:pt>
                <c:pt idx="45">
                  <c:v>41.289069013681036</c:v>
                </c:pt>
                <c:pt idx="46">
                  <c:v>36.154931536734793</c:v>
                </c:pt>
                <c:pt idx="47">
                  <c:v>31.336952810235385</c:v>
                </c:pt>
                <c:pt idx="48">
                  <c:v>26.678683033548516</c:v>
                </c:pt>
                <c:pt idx="49">
                  <c:v>22.210398143688035</c:v>
                </c:pt>
                <c:pt idx="50">
                  <c:v>18.383529283168979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23.93068107797281</c:v>
                </c:pt>
                <c:pt idx="1">
                  <c:v>22.712644584487862</c:v>
                </c:pt>
                <c:pt idx="2">
                  <c:v>21.260177807134209</c:v>
                </c:pt>
                <c:pt idx="3">
                  <c:v>18.830302290351167</c:v>
                </c:pt>
                <c:pt idx="4">
                  <c:v>16.1003300217067</c:v>
                </c:pt>
                <c:pt idx="5">
                  <c:v>14.24519977644028</c:v>
                </c:pt>
                <c:pt idx="6">
                  <c:v>13.27331439719001</c:v>
                </c:pt>
                <c:pt idx="7">
                  <c:v>12.399624043343488</c:v>
                </c:pt>
                <c:pt idx="8">
                  <c:v>11.44378617402969</c:v>
                </c:pt>
                <c:pt idx="9">
                  <c:v>10.740380540486226</c:v>
                </c:pt>
                <c:pt idx="10">
                  <c:v>10.286698336968248</c:v>
                </c:pt>
                <c:pt idx="11">
                  <c:v>9.8072832919237261</c:v>
                </c:pt>
                <c:pt idx="12">
                  <c:v>9.2895492492456722</c:v>
                </c:pt>
                <c:pt idx="13">
                  <c:v>8.954345470420547</c:v>
                </c:pt>
                <c:pt idx="14">
                  <c:v>8.9589202923552751</c:v>
                </c:pt>
                <c:pt idx="15">
                  <c:v>9.3517855519077724</c:v>
                </c:pt>
                <c:pt idx="16">
                  <c:v>10.109602557193487</c:v>
                </c:pt>
                <c:pt idx="17">
                  <c:v>11.197277934792332</c:v>
                </c:pt>
                <c:pt idx="18">
                  <c:v>12.475514378713372</c:v>
                </c:pt>
                <c:pt idx="19">
                  <c:v>13.810084814718062</c:v>
                </c:pt>
                <c:pt idx="20">
                  <c:v>15.186141350455051</c:v>
                </c:pt>
                <c:pt idx="21">
                  <c:v>16.792328054704313</c:v>
                </c:pt>
                <c:pt idx="22">
                  <c:v>18.870245276376878</c:v>
                </c:pt>
                <c:pt idx="23">
                  <c:v>21.572293232623373</c:v>
                </c:pt>
                <c:pt idx="24">
                  <c:v>24.965498363518691</c:v>
                </c:pt>
                <c:pt idx="25">
                  <c:v>28.831949694292767</c:v>
                </c:pt>
                <c:pt idx="26">
                  <c:v>32.765370848030685</c:v>
                </c:pt>
                <c:pt idx="27">
                  <c:v>36.393987884433564</c:v>
                </c:pt>
                <c:pt idx="28">
                  <c:v>39.483817047074382</c:v>
                </c:pt>
                <c:pt idx="29">
                  <c:v>41.877420052591262</c:v>
                </c:pt>
                <c:pt idx="30">
                  <c:v>43.511574364481596</c:v>
                </c:pt>
                <c:pt idx="31">
                  <c:v>44.827883191538099</c:v>
                </c:pt>
                <c:pt idx="32">
                  <c:v>46.699954711213351</c:v>
                </c:pt>
                <c:pt idx="33">
                  <c:v>49.721328585904281</c:v>
                </c:pt>
                <c:pt idx="34">
                  <c:v>53.595198922413587</c:v>
                </c:pt>
                <c:pt idx="35">
                  <c:v>57.699282653888531</c:v>
                </c:pt>
                <c:pt idx="36">
                  <c:v>61.604966653164531</c:v>
                </c:pt>
                <c:pt idx="37">
                  <c:v>65.062341437681283</c:v>
                </c:pt>
                <c:pt idx="38">
                  <c:v>67.636867283978688</c:v>
                </c:pt>
                <c:pt idx="39">
                  <c:v>68.992824234130552</c:v>
                </c:pt>
                <c:pt idx="40">
                  <c:v>68.99526488310488</c:v>
                </c:pt>
                <c:pt idx="41">
                  <c:v>67.515529036350088</c:v>
                </c:pt>
                <c:pt idx="42">
                  <c:v>64.183759757197194</c:v>
                </c:pt>
                <c:pt idx="43">
                  <c:v>59.00642422623379</c:v>
                </c:pt>
                <c:pt idx="44">
                  <c:v>52.152465893551373</c:v>
                </c:pt>
                <c:pt idx="45">
                  <c:v>44.475591288199297</c:v>
                </c:pt>
                <c:pt idx="46">
                  <c:v>37.081140392884862</c:v>
                </c:pt>
                <c:pt idx="47">
                  <c:v>30.8215879572513</c:v>
                </c:pt>
                <c:pt idx="48">
                  <c:v>25.652423060712692</c:v>
                </c:pt>
                <c:pt idx="49">
                  <c:v>21.255788862027966</c:v>
                </c:pt>
                <c:pt idx="50">
                  <c:v>18.175193145557969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586432"/>
        <c:axId val="185587968"/>
      </c:lineChart>
      <c:catAx>
        <c:axId val="18558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8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58796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586432"/>
        <c:crosses val="autoZero"/>
        <c:crossBetween val="between"/>
        <c:majorUnit val="20"/>
        <c:minorUnit val="2"/>
      </c:valAx>
      <c:valAx>
        <c:axId val="18748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528320"/>
        <c:crosses val="max"/>
        <c:crossBetween val="between"/>
      </c:valAx>
      <c:catAx>
        <c:axId val="18752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48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235136"/>
        <c:axId val="188232832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4.8442595886388036</c:v>
                </c:pt>
                <c:pt idx="1">
                  <c:v>5.7446978592178768</c:v>
                </c:pt>
                <c:pt idx="2">
                  <c:v>6.8475283904327071</c:v>
                </c:pt>
                <c:pt idx="3">
                  <c:v>7.6569422579485664</c:v>
                </c:pt>
                <c:pt idx="4">
                  <c:v>7.7849648022890179</c:v>
                </c:pt>
                <c:pt idx="5">
                  <c:v>7.2861499931961982</c:v>
                </c:pt>
                <c:pt idx="6">
                  <c:v>6.4471765620845218</c:v>
                </c:pt>
                <c:pt idx="7">
                  <c:v>5.4710391139571497</c:v>
                </c:pt>
                <c:pt idx="8">
                  <c:v>4.4608074770428674</c:v>
                </c:pt>
                <c:pt idx="9">
                  <c:v>3.526779058717453</c:v>
                </c:pt>
                <c:pt idx="10">
                  <c:v>2.7744043219374515</c:v>
                </c:pt>
                <c:pt idx="11">
                  <c:v>2.2623297462206344</c:v>
                </c:pt>
                <c:pt idx="12">
                  <c:v>1.9881737957113417</c:v>
                </c:pt>
                <c:pt idx="13">
                  <c:v>1.8864676755329939</c:v>
                </c:pt>
                <c:pt idx="14">
                  <c:v>1.8730150161682009</c:v>
                </c:pt>
                <c:pt idx="15">
                  <c:v>1.9006913737175963</c:v>
                </c:pt>
                <c:pt idx="16">
                  <c:v>1.9584525221151916</c:v>
                </c:pt>
                <c:pt idx="17">
                  <c:v>2.0380648365354488</c:v>
                </c:pt>
                <c:pt idx="18">
                  <c:v>2.1193377686245505</c:v>
                </c:pt>
                <c:pt idx="19">
                  <c:v>2.1695972070512268</c:v>
                </c:pt>
                <c:pt idx="20">
                  <c:v>2.1431400667183422</c:v>
                </c:pt>
                <c:pt idx="21">
                  <c:v>1.9960470780226616</c:v>
                </c:pt>
                <c:pt idx="22">
                  <c:v>1.7195006911403727</c:v>
                </c:pt>
                <c:pt idx="23">
                  <c:v>1.3498026263892122</c:v>
                </c:pt>
                <c:pt idx="24">
                  <c:v>0.94356112974464679</c:v>
                </c:pt>
                <c:pt idx="25">
                  <c:v>0.55574638401867948</c:v>
                </c:pt>
                <c:pt idx="26">
                  <c:v>0.21258448184508355</c:v>
                </c:pt>
                <c:pt idx="27">
                  <c:v>-0.10427004395665672</c:v>
                </c:pt>
                <c:pt idx="28">
                  <c:v>-0.42548006282909673</c:v>
                </c:pt>
                <c:pt idx="29">
                  <c:v>-0.76633114105024636</c:v>
                </c:pt>
                <c:pt idx="30">
                  <c:v>-1.1298490626269202</c:v>
                </c:pt>
                <c:pt idx="31">
                  <c:v>-1.457052425276572</c:v>
                </c:pt>
                <c:pt idx="32">
                  <c:v>-1.5162076485509774</c:v>
                </c:pt>
                <c:pt idx="33">
                  <c:v>-0.97754605785362714</c:v>
                </c:pt>
                <c:pt idx="34">
                  <c:v>0.24406521489648883</c:v>
                </c:pt>
                <c:pt idx="35">
                  <c:v>1.8872853959260236</c:v>
                </c:pt>
                <c:pt idx="36">
                  <c:v>3.667492957241238</c:v>
                </c:pt>
                <c:pt idx="37">
                  <c:v>5.45743138169584</c:v>
                </c:pt>
                <c:pt idx="38">
                  <c:v>7.0954038349464925</c:v>
                </c:pt>
                <c:pt idx="39">
                  <c:v>8.2967726853411161</c:v>
                </c:pt>
                <c:pt idx="40">
                  <c:v>8.8432467772054988</c:v>
                </c:pt>
                <c:pt idx="41">
                  <c:v>8.7563584287164851</c:v>
                </c:pt>
                <c:pt idx="42">
                  <c:v>8.2916539881252458</c:v>
                </c:pt>
                <c:pt idx="43">
                  <c:v>7.7221566550475451</c:v>
                </c:pt>
                <c:pt idx="44">
                  <c:v>7.0996344828174234</c:v>
                </c:pt>
                <c:pt idx="45">
                  <c:v>6.3660292221797317</c:v>
                </c:pt>
                <c:pt idx="46">
                  <c:v>5.6205849611437522</c:v>
                </c:pt>
                <c:pt idx="47">
                  <c:v>5.0461484725763821</c:v>
                </c:pt>
                <c:pt idx="48">
                  <c:v>4.6462237850521513</c:v>
                </c:pt>
                <c:pt idx="49">
                  <c:v>4.2010572597906064</c:v>
                </c:pt>
                <c:pt idx="50">
                  <c:v>3.6428583419376119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2.9761832138465749</c:v>
                </c:pt>
                <c:pt idx="1">
                  <c:v>2.2896185085982386</c:v>
                </c:pt>
                <c:pt idx="2">
                  <c:v>1.7888651081554292</c:v>
                </c:pt>
                <c:pt idx="3">
                  <c:v>1.4561126331055285</c:v>
                </c:pt>
                <c:pt idx="4">
                  <c:v>1.0068154174183706</c:v>
                </c:pt>
                <c:pt idx="5">
                  <c:v>0.68703425971171195</c:v>
                </c:pt>
                <c:pt idx="6">
                  <c:v>0.52370061474081753</c:v>
                </c:pt>
                <c:pt idx="7">
                  <c:v>0.30472477208001014</c:v>
                </c:pt>
                <c:pt idx="8">
                  <c:v>3.3157636897856078E-2</c:v>
                </c:pt>
                <c:pt idx="9">
                  <c:v>-0.18750832285371283</c:v>
                </c:pt>
                <c:pt idx="10">
                  <c:v>-0.3937838288693401</c:v>
                </c:pt>
                <c:pt idx="11">
                  <c:v>-0.71660218874422543</c:v>
                </c:pt>
                <c:pt idx="12">
                  <c:v>-1.1451433361553147</c:v>
                </c:pt>
                <c:pt idx="13">
                  <c:v>-1.5717237431545099</c:v>
                </c:pt>
                <c:pt idx="14">
                  <c:v>-1.9431962169272243</c:v>
                </c:pt>
                <c:pt idx="15">
                  <c:v>-2.2834126561217021</c:v>
                </c:pt>
                <c:pt idx="16">
                  <c:v>-2.6172902999572445</c:v>
                </c:pt>
                <c:pt idx="17">
                  <c:v>-2.9112179522186081</c:v>
                </c:pt>
                <c:pt idx="18">
                  <c:v>-3.1274519009656072</c:v>
                </c:pt>
                <c:pt idx="19">
                  <c:v>-3.2509955974390468</c:v>
                </c:pt>
                <c:pt idx="20">
                  <c:v>-3.2757552335830273</c:v>
                </c:pt>
                <c:pt idx="21">
                  <c:v>-3.1740536145278622</c:v>
                </c:pt>
                <c:pt idx="22">
                  <c:v>-2.9396022021133934</c:v>
                </c:pt>
                <c:pt idx="23">
                  <c:v>-2.6200514607924159</c:v>
                </c:pt>
                <c:pt idx="24">
                  <c:v>-2.3098481497082184</c:v>
                </c:pt>
                <c:pt idx="25">
                  <c:v>-2.1575344557320606</c:v>
                </c:pt>
                <c:pt idx="26">
                  <c:v>-2.3753193788552096</c:v>
                </c:pt>
                <c:pt idx="27">
                  <c:v>-2.9825167700709492</c:v>
                </c:pt>
                <c:pt idx="28">
                  <c:v>-3.7316080482383027</c:v>
                </c:pt>
                <c:pt idx="29">
                  <c:v>-4.150870715152565</c:v>
                </c:pt>
                <c:pt idx="30">
                  <c:v>-3.7500915488112492</c:v>
                </c:pt>
                <c:pt idx="31">
                  <c:v>-2.3190617890332015</c:v>
                </c:pt>
                <c:pt idx="32">
                  <c:v>-0.35594364255320793</c:v>
                </c:pt>
                <c:pt idx="33">
                  <c:v>1.1638488260002402</c:v>
                </c:pt>
                <c:pt idx="34">
                  <c:v>1.8483288094164616</c:v>
                </c:pt>
                <c:pt idx="35">
                  <c:v>2.3077287111585258</c:v>
                </c:pt>
                <c:pt idx="36">
                  <c:v>3.1821786478407685</c:v>
                </c:pt>
                <c:pt idx="37">
                  <c:v>4.3315205865840447</c:v>
                </c:pt>
                <c:pt idx="38">
                  <c:v>5.4488637040723216</c:v>
                </c:pt>
                <c:pt idx="39">
                  <c:v>6.6003469757552953</c:v>
                </c:pt>
                <c:pt idx="40">
                  <c:v>8.0400683397027333</c:v>
                </c:pt>
                <c:pt idx="41">
                  <c:v>9.6196715598385918</c:v>
                </c:pt>
                <c:pt idx="42">
                  <c:v>10.668098983878195</c:v>
                </c:pt>
                <c:pt idx="43">
                  <c:v>10.65337369277046</c:v>
                </c:pt>
                <c:pt idx="44">
                  <c:v>9.4359135118341797</c:v>
                </c:pt>
                <c:pt idx="45">
                  <c:v>7.4900050723504616</c:v>
                </c:pt>
                <c:pt idx="46">
                  <c:v>5.5257019468847295</c:v>
                </c:pt>
                <c:pt idx="47">
                  <c:v>4.1332692128300481</c:v>
                </c:pt>
                <c:pt idx="48">
                  <c:v>3.3234504093202704</c:v>
                </c:pt>
                <c:pt idx="49">
                  <c:v>2.4550400767565677</c:v>
                </c:pt>
                <c:pt idx="50">
                  <c:v>1.3792461391967947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689600"/>
        <c:axId val="185691136"/>
      </c:lineChart>
      <c:catAx>
        <c:axId val="18568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91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69113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689600"/>
        <c:crosses val="autoZero"/>
        <c:crossBetween val="between"/>
        <c:majorUnit val="5"/>
        <c:minorUnit val="2"/>
      </c:valAx>
      <c:valAx>
        <c:axId val="188232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235136"/>
        <c:crosses val="max"/>
        <c:crossBetween val="between"/>
      </c:valAx>
      <c:catAx>
        <c:axId val="18823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232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8572032"/>
        <c:axId val="1885694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-40.506962797324043</c:v>
                </c:pt>
                <c:pt idx="1">
                  <c:v>-42.617848657633111</c:v>
                </c:pt>
                <c:pt idx="2">
                  <c:v>-43.943296004929771</c:v>
                </c:pt>
                <c:pt idx="3">
                  <c:v>-44.037412348761464</c:v>
                </c:pt>
                <c:pt idx="4">
                  <c:v>-43.506917572669046</c:v>
                </c:pt>
                <c:pt idx="5">
                  <c:v>-43.376368555078194</c:v>
                </c:pt>
                <c:pt idx="6">
                  <c:v>-44.114917708785953</c:v>
                </c:pt>
                <c:pt idx="7">
                  <c:v>-45.56106304198444</c:v>
                </c:pt>
                <c:pt idx="8">
                  <c:v>-47.345196345757138</c:v>
                </c:pt>
                <c:pt idx="9">
                  <c:v>-49.302674719589611</c:v>
                </c:pt>
                <c:pt idx="10">
                  <c:v>-51.423421258998239</c:v>
                </c:pt>
                <c:pt idx="11">
                  <c:v>-53.471414670120303</c:v>
                </c:pt>
                <c:pt idx="12">
                  <c:v>-54.882234773928658</c:v>
                </c:pt>
                <c:pt idx="13">
                  <c:v>-55.31650306355295</c:v>
                </c:pt>
                <c:pt idx="14">
                  <c:v>-54.945046585704723</c:v>
                </c:pt>
                <c:pt idx="15">
                  <c:v>-54.164378056603873</c:v>
                </c:pt>
                <c:pt idx="16">
                  <c:v>-53.671207312267626</c:v>
                </c:pt>
                <c:pt idx="17">
                  <c:v>-54.28598212880425</c:v>
                </c:pt>
                <c:pt idx="18">
                  <c:v>-55.857801392895752</c:v>
                </c:pt>
                <c:pt idx="19">
                  <c:v>-57.019754352544936</c:v>
                </c:pt>
                <c:pt idx="20">
                  <c:v>-57.064014271251814</c:v>
                </c:pt>
                <c:pt idx="21">
                  <c:v>-56.871079769175743</c:v>
                </c:pt>
                <c:pt idx="22">
                  <c:v>-57.071027192576231</c:v>
                </c:pt>
                <c:pt idx="23">
                  <c:v>-57.407376241347556</c:v>
                </c:pt>
                <c:pt idx="24">
                  <c:v>-57.692675496636511</c:v>
                </c:pt>
                <c:pt idx="25">
                  <c:v>-58.199977695672814</c:v>
                </c:pt>
                <c:pt idx="26">
                  <c:v>-59.236303055669936</c:v>
                </c:pt>
                <c:pt idx="27">
                  <c:v>-60.697781550901098</c:v>
                </c:pt>
                <c:pt idx="28">
                  <c:v>-62.203843829663022</c:v>
                </c:pt>
                <c:pt idx="29">
                  <c:v>-63.231352902689636</c:v>
                </c:pt>
                <c:pt idx="30">
                  <c:v>-63.394623613583903</c:v>
                </c:pt>
                <c:pt idx="31">
                  <c:v>-62.80012909134328</c:v>
                </c:pt>
                <c:pt idx="32">
                  <c:v>-61.703022679533554</c:v>
                </c:pt>
                <c:pt idx="33">
                  <c:v>-59.887115970994422</c:v>
                </c:pt>
                <c:pt idx="34">
                  <c:v>-56.615664185015376</c:v>
                </c:pt>
                <c:pt idx="35">
                  <c:v>-51.109525672160729</c:v>
                </c:pt>
                <c:pt idx="36">
                  <c:v>-44.045779580030121</c:v>
                </c:pt>
                <c:pt idx="37">
                  <c:v>-37.662778957588245</c:v>
                </c:pt>
                <c:pt idx="38">
                  <c:v>-33.458247486706142</c:v>
                </c:pt>
                <c:pt idx="39">
                  <c:v>-31.461870167541857</c:v>
                </c:pt>
                <c:pt idx="40">
                  <c:v>-31.140862275549377</c:v>
                </c:pt>
                <c:pt idx="41">
                  <c:v>-31.613854146991436</c:v>
                </c:pt>
                <c:pt idx="42">
                  <c:v>-31.925755499401653</c:v>
                </c:pt>
                <c:pt idx="43">
                  <c:v>-31.867100880159743</c:v>
                </c:pt>
                <c:pt idx="44">
                  <c:v>-31.969737854287928</c:v>
                </c:pt>
                <c:pt idx="45">
                  <c:v>-32.793845960804333</c:v>
                </c:pt>
                <c:pt idx="46">
                  <c:v>-34.687926684894208</c:v>
                </c:pt>
                <c:pt idx="47">
                  <c:v>-37.620226040884184</c:v>
                </c:pt>
                <c:pt idx="48">
                  <c:v>-41.017565012502239</c:v>
                </c:pt>
                <c:pt idx="49">
                  <c:v>-43.9926251767398</c:v>
                </c:pt>
                <c:pt idx="50">
                  <c:v>-45.903133260524754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-53.181970236358481</c:v>
                </c:pt>
                <c:pt idx="1">
                  <c:v>-51.329770449646198</c:v>
                </c:pt>
                <c:pt idx="2">
                  <c:v>-49.629566445760261</c:v>
                </c:pt>
                <c:pt idx="3">
                  <c:v>-54.41873274495051</c:v>
                </c:pt>
                <c:pt idx="4">
                  <c:v>-61.38810559376946</c:v>
                </c:pt>
                <c:pt idx="5">
                  <c:v>-61.35696102220831</c:v>
                </c:pt>
                <c:pt idx="6">
                  <c:v>-57.198573574083291</c:v>
                </c:pt>
                <c:pt idx="7">
                  <c:v>-56.953975079998436</c:v>
                </c:pt>
                <c:pt idx="8">
                  <c:v>-60.615795302640706</c:v>
                </c:pt>
                <c:pt idx="9">
                  <c:v>-62.61312180046388</c:v>
                </c:pt>
                <c:pt idx="10">
                  <c:v>-61.721502242693759</c:v>
                </c:pt>
                <c:pt idx="11">
                  <c:v>-61.120226376844691</c:v>
                </c:pt>
                <c:pt idx="12">
                  <c:v>-61.809009501659688</c:v>
                </c:pt>
                <c:pt idx="13">
                  <c:v>-62.644694201469214</c:v>
                </c:pt>
                <c:pt idx="14">
                  <c:v>-63.268736928063149</c:v>
                </c:pt>
                <c:pt idx="15">
                  <c:v>-64.198637169974504</c:v>
                </c:pt>
                <c:pt idx="16">
                  <c:v>-65.474959220992758</c:v>
                </c:pt>
                <c:pt idx="17">
                  <c:v>-66.44944493469724</c:v>
                </c:pt>
                <c:pt idx="18">
                  <c:v>-66.778955732982155</c:v>
                </c:pt>
                <c:pt idx="19">
                  <c:v>-67.059862878358061</c:v>
                </c:pt>
                <c:pt idx="20">
                  <c:v>-67.935997706898263</c:v>
                </c:pt>
                <c:pt idx="21">
                  <c:v>-69.084433698138454</c:v>
                </c:pt>
                <c:pt idx="22">
                  <c:v>-69.789984381641304</c:v>
                </c:pt>
                <c:pt idx="23">
                  <c:v>-69.968349274967693</c:v>
                </c:pt>
                <c:pt idx="24">
                  <c:v>-69.989352981263323</c:v>
                </c:pt>
                <c:pt idx="25">
                  <c:v>-70.582232316801665</c:v>
                </c:pt>
                <c:pt idx="26">
                  <c:v>-72.326258840443117</c:v>
                </c:pt>
                <c:pt idx="27">
                  <c:v>-74.258289292253153</c:v>
                </c:pt>
                <c:pt idx="28">
                  <c:v>-74.749946925098328</c:v>
                </c:pt>
                <c:pt idx="29">
                  <c:v>-73.499232379003374</c:v>
                </c:pt>
                <c:pt idx="30">
                  <c:v>-71.111373059768539</c:v>
                </c:pt>
                <c:pt idx="31">
                  <c:v>-67.723640763122603</c:v>
                </c:pt>
                <c:pt idx="32">
                  <c:v>-63.789141859690098</c:v>
                </c:pt>
                <c:pt idx="33">
                  <c:v>-60.165239301083822</c:v>
                </c:pt>
                <c:pt idx="34">
                  <c:v>-56.484471015115219</c:v>
                </c:pt>
                <c:pt idx="35">
                  <c:v>-51.243913820211269</c:v>
                </c:pt>
                <c:pt idx="36">
                  <c:v>-44.195895595247379</c:v>
                </c:pt>
                <c:pt idx="37">
                  <c:v>-38.325816807842415</c:v>
                </c:pt>
                <c:pt idx="38">
                  <c:v>-36.650222652895721</c:v>
                </c:pt>
                <c:pt idx="39">
                  <c:v>-38.002817058818763</c:v>
                </c:pt>
                <c:pt idx="40">
                  <c:v>-38.730067279718028</c:v>
                </c:pt>
                <c:pt idx="41">
                  <c:v>-37.02550884775733</c:v>
                </c:pt>
                <c:pt idx="42">
                  <c:v>-34.011757881950622</c:v>
                </c:pt>
                <c:pt idx="43">
                  <c:v>-32.039713317830355</c:v>
                </c:pt>
                <c:pt idx="44">
                  <c:v>-32.867138224933605</c:v>
                </c:pt>
                <c:pt idx="45">
                  <c:v>-36.107670404367845</c:v>
                </c:pt>
                <c:pt idx="46">
                  <c:v>-39.267199974854407</c:v>
                </c:pt>
                <c:pt idx="47">
                  <c:v>-40.312266239969979</c:v>
                </c:pt>
                <c:pt idx="48">
                  <c:v>-42.010062508458461</c:v>
                </c:pt>
                <c:pt idx="49">
                  <c:v>-50.072682192349305</c:v>
                </c:pt>
                <c:pt idx="50">
                  <c:v>-59.353893094921673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743232"/>
        <c:axId val="185744768"/>
      </c:lineChart>
      <c:catAx>
        <c:axId val="18574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4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7447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743232"/>
        <c:crosses val="autoZero"/>
        <c:crossBetween val="between"/>
        <c:majorUnit val="10"/>
        <c:minorUnit val="2"/>
      </c:valAx>
      <c:valAx>
        <c:axId val="18856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8572032"/>
        <c:crosses val="max"/>
        <c:crossBetween val="between"/>
      </c:valAx>
      <c:catAx>
        <c:axId val="188572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6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269120"/>
        <c:axId val="188590720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21.864907438975514</c:v>
                </c:pt>
                <c:pt idx="1">
                  <c:v>22.686652396507046</c:v>
                </c:pt>
                <c:pt idx="2">
                  <c:v>23.419296763678961</c:v>
                </c:pt>
                <c:pt idx="3">
                  <c:v>23.577908811638583</c:v>
                </c:pt>
                <c:pt idx="4">
                  <c:v>23.329930083645625</c:v>
                </c:pt>
                <c:pt idx="5">
                  <c:v>23.134320398391687</c:v>
                </c:pt>
                <c:pt idx="6">
                  <c:v>23.078047759134872</c:v>
                </c:pt>
                <c:pt idx="7">
                  <c:v>23.030276288381458</c:v>
                </c:pt>
                <c:pt idx="8">
                  <c:v>23.127474584563931</c:v>
                </c:pt>
                <c:pt idx="9">
                  <c:v>23.733804521373436</c:v>
                </c:pt>
                <c:pt idx="10">
                  <c:v>24.956204282035667</c:v>
                </c:pt>
                <c:pt idx="11">
                  <c:v>26.471556569066156</c:v>
                </c:pt>
                <c:pt idx="12">
                  <c:v>27.870958956057045</c:v>
                </c:pt>
                <c:pt idx="13">
                  <c:v>29.07468577888655</c:v>
                </c:pt>
                <c:pt idx="14">
                  <c:v>30.192496466575044</c:v>
                </c:pt>
                <c:pt idx="15">
                  <c:v>31.178714973689463</c:v>
                </c:pt>
                <c:pt idx="16">
                  <c:v>31.856308674031194</c:v>
                </c:pt>
                <c:pt idx="17">
                  <c:v>32.208939307226636</c:v>
                </c:pt>
                <c:pt idx="18">
                  <c:v>32.391386872501457</c:v>
                </c:pt>
                <c:pt idx="19">
                  <c:v>32.59386005532695</c:v>
                </c:pt>
                <c:pt idx="20">
                  <c:v>32.853337862475691</c:v>
                </c:pt>
                <c:pt idx="21">
                  <c:v>33.006303888959621</c:v>
                </c:pt>
                <c:pt idx="22">
                  <c:v>33.051552759207148</c:v>
                </c:pt>
                <c:pt idx="23">
                  <c:v>33.109905581110894</c:v>
                </c:pt>
                <c:pt idx="24">
                  <c:v>33.158735202971805</c:v>
                </c:pt>
                <c:pt idx="25">
                  <c:v>32.994360619665343</c:v>
                </c:pt>
                <c:pt idx="26">
                  <c:v>32.343061942918929</c:v>
                </c:pt>
                <c:pt idx="27">
                  <c:v>31.070778131921216</c:v>
                </c:pt>
                <c:pt idx="28">
                  <c:v>29.333571534406055</c:v>
                </c:pt>
                <c:pt idx="29">
                  <c:v>27.506269833237333</c:v>
                </c:pt>
                <c:pt idx="30">
                  <c:v>25.966516110475165</c:v>
                </c:pt>
                <c:pt idx="31">
                  <c:v>24.85709189560767</c:v>
                </c:pt>
                <c:pt idx="32">
                  <c:v>23.803921723031721</c:v>
                </c:pt>
                <c:pt idx="33">
                  <c:v>21.871272957960386</c:v>
                </c:pt>
                <c:pt idx="34">
                  <c:v>18.439890561126791</c:v>
                </c:pt>
                <c:pt idx="35">
                  <c:v>13.908302407895368</c:v>
                </c:pt>
                <c:pt idx="36">
                  <c:v>9.5197195888554127</c:v>
                </c:pt>
                <c:pt idx="37">
                  <c:v>6.8200840137339327</c:v>
                </c:pt>
                <c:pt idx="38">
                  <c:v>5.8066325802944574</c:v>
                </c:pt>
                <c:pt idx="39">
                  <c:v>5.5727328545043919</c:v>
                </c:pt>
                <c:pt idx="40">
                  <c:v>5.7667073478379054</c:v>
                </c:pt>
                <c:pt idx="41">
                  <c:v>5.9024074413970364</c:v>
                </c:pt>
                <c:pt idx="42">
                  <c:v>4.8796935483733996</c:v>
                </c:pt>
                <c:pt idx="43">
                  <c:v>2.4158332940799201</c:v>
                </c:pt>
                <c:pt idx="44">
                  <c:v>-2.7703011351481309E-2</c:v>
                </c:pt>
                <c:pt idx="45">
                  <c:v>-0.94978693599990238</c:v>
                </c:pt>
                <c:pt idx="46">
                  <c:v>-0.39324531034264126</c:v>
                </c:pt>
                <c:pt idx="47">
                  <c:v>1.4296800972866543</c:v>
                </c:pt>
                <c:pt idx="48">
                  <c:v>5.1095566607700134</c:v>
                </c:pt>
                <c:pt idx="49">
                  <c:v>10.365743128888019</c:v>
                </c:pt>
                <c:pt idx="50">
                  <c:v>14.739527738319035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23.955254391059221</c:v>
                </c:pt>
                <c:pt idx="1">
                  <c:v>22.223562293883063</c:v>
                </c:pt>
                <c:pt idx="2">
                  <c:v>21.075470618049899</c:v>
                </c:pt>
                <c:pt idx="3">
                  <c:v>22.010518967379312</c:v>
                </c:pt>
                <c:pt idx="4">
                  <c:v>22.798900334703539</c:v>
                </c:pt>
                <c:pt idx="5">
                  <c:v>22.1613031560011</c:v>
                </c:pt>
                <c:pt idx="6">
                  <c:v>21.085461129451144</c:v>
                </c:pt>
                <c:pt idx="7">
                  <c:v>21.167355985023075</c:v>
                </c:pt>
                <c:pt idx="8">
                  <c:v>22.287905048071217</c:v>
                </c:pt>
                <c:pt idx="9">
                  <c:v>23.035126974547719</c:v>
                </c:pt>
                <c:pt idx="10">
                  <c:v>23.223269886066738</c:v>
                </c:pt>
                <c:pt idx="11">
                  <c:v>23.223088570643309</c:v>
                </c:pt>
                <c:pt idx="12">
                  <c:v>23.222459440723213</c:v>
                </c:pt>
                <c:pt idx="13">
                  <c:v>23.166224880559419</c:v>
                </c:pt>
                <c:pt idx="14">
                  <c:v>23.124553034040158</c:v>
                </c:pt>
                <c:pt idx="15">
                  <c:v>23.163469653222609</c:v>
                </c:pt>
                <c:pt idx="16">
                  <c:v>23.16261150207691</c:v>
                </c:pt>
                <c:pt idx="17">
                  <c:v>22.987075999534856</c:v>
                </c:pt>
                <c:pt idx="18">
                  <c:v>22.746533013880882</c:v>
                </c:pt>
                <c:pt idx="19">
                  <c:v>22.650025921269751</c:v>
                </c:pt>
                <c:pt idx="20">
                  <c:v>22.69969683259972</c:v>
                </c:pt>
                <c:pt idx="21">
                  <c:v>22.63095995320155</c:v>
                </c:pt>
                <c:pt idx="22">
                  <c:v>22.250785938370708</c:v>
                </c:pt>
                <c:pt idx="23">
                  <c:v>21.741590102716742</c:v>
                </c:pt>
                <c:pt idx="24">
                  <c:v>21.483255648074362</c:v>
                </c:pt>
                <c:pt idx="25">
                  <c:v>21.599464089714033</c:v>
                </c:pt>
                <c:pt idx="26">
                  <c:v>21.850555429066031</c:v>
                </c:pt>
                <c:pt idx="27">
                  <c:v>21.838807522297866</c:v>
                </c:pt>
                <c:pt idx="28">
                  <c:v>21.379712324453827</c:v>
                </c:pt>
                <c:pt idx="29">
                  <c:v>20.414616963637279</c:v>
                </c:pt>
                <c:pt idx="30">
                  <c:v>18.764590062478103</c:v>
                </c:pt>
                <c:pt idx="31">
                  <c:v>16.45516248896184</c:v>
                </c:pt>
                <c:pt idx="32">
                  <c:v>14.02030668917928</c:v>
                </c:pt>
                <c:pt idx="33">
                  <c:v>12.714069940374895</c:v>
                </c:pt>
                <c:pt idx="34">
                  <c:v>13.526150068824709</c:v>
                </c:pt>
                <c:pt idx="35">
                  <c:v>15.831804096912055</c:v>
                </c:pt>
                <c:pt idx="36">
                  <c:v>17.30666874645982</c:v>
                </c:pt>
                <c:pt idx="37">
                  <c:v>17.458516303433868</c:v>
                </c:pt>
                <c:pt idx="38">
                  <c:v>18.523983926397847</c:v>
                </c:pt>
                <c:pt idx="39">
                  <c:v>20.641231335437361</c:v>
                </c:pt>
                <c:pt idx="40">
                  <c:v>21.704736477298493</c:v>
                </c:pt>
                <c:pt idx="41">
                  <c:v>20.882356251206282</c:v>
                </c:pt>
                <c:pt idx="42">
                  <c:v>18.606771796333707</c:v>
                </c:pt>
                <c:pt idx="43">
                  <c:v>16.275822238918497</c:v>
                </c:pt>
                <c:pt idx="44">
                  <c:v>15.32520094794125</c:v>
                </c:pt>
                <c:pt idx="45">
                  <c:v>15.600458479911209</c:v>
                </c:pt>
                <c:pt idx="46">
                  <c:v>15.805168184439426</c:v>
                </c:pt>
                <c:pt idx="47">
                  <c:v>15.858138283343374</c:v>
                </c:pt>
                <c:pt idx="48">
                  <c:v>18.190209521501156</c:v>
                </c:pt>
                <c:pt idx="49">
                  <c:v>23.791403631103332</c:v>
                </c:pt>
                <c:pt idx="50">
                  <c:v>26.668217482219156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42304"/>
        <c:axId val="185844096"/>
      </c:lineChart>
      <c:catAx>
        <c:axId val="1858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4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440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42304"/>
        <c:crosses val="autoZero"/>
        <c:crossBetween val="between"/>
        <c:majorUnit val="10"/>
        <c:minorUnit val="2"/>
      </c:valAx>
      <c:valAx>
        <c:axId val="18859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269120"/>
        <c:crosses val="max"/>
        <c:crossBetween val="between"/>
      </c:valAx>
      <c:catAx>
        <c:axId val="18926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59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319040"/>
        <c:axId val="1892755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14.00547450161312</c:v>
                </c:pt>
                <c:pt idx="1">
                  <c:v>15.428397902079357</c:v>
                </c:pt>
                <c:pt idx="2">
                  <c:v>16.379568662496922</c:v>
                </c:pt>
                <c:pt idx="3">
                  <c:v>16.773404296235963</c:v>
                </c:pt>
                <c:pt idx="4">
                  <c:v>16.759145421048672</c:v>
                </c:pt>
                <c:pt idx="5">
                  <c:v>16.58001459950491</c:v>
                </c:pt>
                <c:pt idx="6">
                  <c:v>16.324096555334084</c:v>
                </c:pt>
                <c:pt idx="7">
                  <c:v>15.966185574114379</c:v>
                </c:pt>
                <c:pt idx="8">
                  <c:v>15.550330299279926</c:v>
                </c:pt>
                <c:pt idx="9">
                  <c:v>15.201304900971657</c:v>
                </c:pt>
                <c:pt idx="10">
                  <c:v>15.029521395372365</c:v>
                </c:pt>
                <c:pt idx="11">
                  <c:v>15.110795048678554</c:v>
                </c:pt>
                <c:pt idx="12">
                  <c:v>15.499582461350027</c:v>
                </c:pt>
                <c:pt idx="13">
                  <c:v>16.238647204593075</c:v>
                </c:pt>
                <c:pt idx="14">
                  <c:v>17.307262485291638</c:v>
                </c:pt>
                <c:pt idx="15">
                  <c:v>18.553037290112094</c:v>
                </c:pt>
                <c:pt idx="16">
                  <c:v>19.741073115882948</c:v>
                </c:pt>
                <c:pt idx="17">
                  <c:v>20.722877227373058</c:v>
                </c:pt>
                <c:pt idx="18">
                  <c:v>21.48234796305341</c:v>
                </c:pt>
                <c:pt idx="19">
                  <c:v>22.138132500459154</c:v>
                </c:pt>
                <c:pt idx="20">
                  <c:v>22.778751648572857</c:v>
                </c:pt>
                <c:pt idx="21">
                  <c:v>23.27654388511689</c:v>
                </c:pt>
                <c:pt idx="22">
                  <c:v>23.578923783154632</c:v>
                </c:pt>
                <c:pt idx="23">
                  <c:v>23.799125255776801</c:v>
                </c:pt>
                <c:pt idx="24">
                  <c:v>23.963196542264441</c:v>
                </c:pt>
                <c:pt idx="25">
                  <c:v>23.895927580971588</c:v>
                </c:pt>
                <c:pt idx="26">
                  <c:v>23.32258260888274</c:v>
                </c:pt>
                <c:pt idx="27">
                  <c:v>22.082048610031148</c:v>
                </c:pt>
                <c:pt idx="28">
                  <c:v>20.27621312936509</c:v>
                </c:pt>
                <c:pt idx="29">
                  <c:v>18.339480353404973</c:v>
                </c:pt>
                <c:pt idx="30">
                  <c:v>16.846344738433807</c:v>
                </c:pt>
                <c:pt idx="31">
                  <c:v>16.009290445496454</c:v>
                </c:pt>
                <c:pt idx="32">
                  <c:v>15.367694152310595</c:v>
                </c:pt>
                <c:pt idx="33">
                  <c:v>14.046437296572368</c:v>
                </c:pt>
                <c:pt idx="34">
                  <c:v>11.52692792875213</c:v>
                </c:pt>
                <c:pt idx="35">
                  <c:v>8.1104701909954855</c:v>
                </c:pt>
                <c:pt idx="36">
                  <c:v>4.7058746112764043</c:v>
                </c:pt>
                <c:pt idx="37">
                  <c:v>2.701705873423677</c:v>
                </c:pt>
                <c:pt idx="38">
                  <c:v>2.3603364309720254</c:v>
                </c:pt>
                <c:pt idx="39">
                  <c:v>2.5505504267398873</c:v>
                </c:pt>
                <c:pt idx="40">
                  <c:v>2.4187370255118994</c:v>
                </c:pt>
                <c:pt idx="41">
                  <c:v>1.7833579059517994</c:v>
                </c:pt>
                <c:pt idx="42">
                  <c:v>0.3014277893047258</c:v>
                </c:pt>
                <c:pt idx="43">
                  <c:v>-1.9375121226129128</c:v>
                </c:pt>
                <c:pt idx="44">
                  <c:v>-3.4718117090706744</c:v>
                </c:pt>
                <c:pt idx="45">
                  <c:v>-3.134473183060233</c:v>
                </c:pt>
                <c:pt idx="46">
                  <c:v>-1.7699788212531173</c:v>
                </c:pt>
                <c:pt idx="47">
                  <c:v>-0.56599497308112268</c:v>
                </c:pt>
                <c:pt idx="48">
                  <c:v>0.6458684006031028</c:v>
                </c:pt>
                <c:pt idx="49">
                  <c:v>2.4326179513289174</c:v>
                </c:pt>
                <c:pt idx="50">
                  <c:v>4.6133898031822786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2.9682853807319254</c:v>
                </c:pt>
                <c:pt idx="1">
                  <c:v>4.542269522391126</c:v>
                </c:pt>
                <c:pt idx="2">
                  <c:v>4.5850429364147187</c:v>
                </c:pt>
                <c:pt idx="3">
                  <c:v>4.0900560866228117</c:v>
                </c:pt>
                <c:pt idx="4">
                  <c:v>4.4827888429571905</c:v>
                </c:pt>
                <c:pt idx="5">
                  <c:v>4.598070240695753</c:v>
                </c:pt>
                <c:pt idx="6">
                  <c:v>4.8958043615033926</c:v>
                </c:pt>
                <c:pt idx="7">
                  <c:v>6.2425739311948716</c:v>
                </c:pt>
                <c:pt idx="8">
                  <c:v>8.0661149151884413</c:v>
                </c:pt>
                <c:pt idx="9">
                  <c:v>9.6166186549237445</c:v>
                </c:pt>
                <c:pt idx="10">
                  <c:v>10.760263731748703</c:v>
                </c:pt>
                <c:pt idx="11">
                  <c:v>11.905836674098845</c:v>
                </c:pt>
                <c:pt idx="12">
                  <c:v>13.107221240475532</c:v>
                </c:pt>
                <c:pt idx="13">
                  <c:v>14.270127062539745</c:v>
                </c:pt>
                <c:pt idx="14">
                  <c:v>15.386816796643506</c:v>
                </c:pt>
                <c:pt idx="15">
                  <c:v>16.464510893670308</c:v>
                </c:pt>
                <c:pt idx="16">
                  <c:v>17.466478776036698</c:v>
                </c:pt>
                <c:pt idx="17">
                  <c:v>18.304374140444377</c:v>
                </c:pt>
                <c:pt idx="18">
                  <c:v>18.948913458939536</c:v>
                </c:pt>
                <c:pt idx="19">
                  <c:v>19.398320693333819</c:v>
                </c:pt>
                <c:pt idx="20">
                  <c:v>19.667512466424345</c:v>
                </c:pt>
                <c:pt idx="21">
                  <c:v>19.782058842658223</c:v>
                </c:pt>
                <c:pt idx="22">
                  <c:v>19.843256602998316</c:v>
                </c:pt>
                <c:pt idx="23">
                  <c:v>20.046584998731532</c:v>
                </c:pt>
                <c:pt idx="24">
                  <c:v>20.522332012841041</c:v>
                </c:pt>
                <c:pt idx="25">
                  <c:v>21.086757647214352</c:v>
                </c:pt>
                <c:pt idx="26">
                  <c:v>21.407762646923761</c:v>
                </c:pt>
                <c:pt idx="27">
                  <c:v>21.351236930810614</c:v>
                </c:pt>
                <c:pt idx="28">
                  <c:v>20.952522948269632</c:v>
                </c:pt>
                <c:pt idx="29">
                  <c:v>20.199827050543821</c:v>
                </c:pt>
                <c:pt idx="30">
                  <c:v>18.68317402819628</c:v>
                </c:pt>
                <c:pt idx="31">
                  <c:v>15.927877578588182</c:v>
                </c:pt>
                <c:pt idx="32">
                  <c:v>12.09253482431833</c:v>
                </c:pt>
                <c:pt idx="33">
                  <c:v>8.6509631191705854</c:v>
                </c:pt>
                <c:pt idx="34">
                  <c:v>7.307005213704767</c:v>
                </c:pt>
                <c:pt idx="35">
                  <c:v>8.3353546861584036</c:v>
                </c:pt>
                <c:pt idx="36">
                  <c:v>9.9603544654935465</c:v>
                </c:pt>
                <c:pt idx="37">
                  <c:v>10.398744903652124</c:v>
                </c:pt>
                <c:pt idx="38">
                  <c:v>9.65239611877832</c:v>
                </c:pt>
                <c:pt idx="39">
                  <c:v>8.9428996494128867</c:v>
                </c:pt>
                <c:pt idx="40">
                  <c:v>8.489804101544479</c:v>
                </c:pt>
                <c:pt idx="41">
                  <c:v>7.5617845206365057</c:v>
                </c:pt>
                <c:pt idx="42">
                  <c:v>5.6253701429929235</c:v>
                </c:pt>
                <c:pt idx="43">
                  <c:v>2.9346617092798595</c:v>
                </c:pt>
                <c:pt idx="44">
                  <c:v>0.65501270507184861</c:v>
                </c:pt>
                <c:pt idx="45">
                  <c:v>0.23644492118473587</c:v>
                </c:pt>
                <c:pt idx="46">
                  <c:v>1.9392875096524147</c:v>
                </c:pt>
                <c:pt idx="47">
                  <c:v>4.4212320363843904</c:v>
                </c:pt>
                <c:pt idx="48">
                  <c:v>6.8837094054335326</c:v>
                </c:pt>
                <c:pt idx="49">
                  <c:v>10.77889896108932</c:v>
                </c:pt>
                <c:pt idx="50">
                  <c:v>15.86521633807064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872384"/>
        <c:axId val="185873920"/>
      </c:lineChart>
      <c:catAx>
        <c:axId val="18587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73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87392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872384"/>
        <c:crosses val="autoZero"/>
        <c:crossBetween val="between"/>
        <c:majorUnit val="10"/>
        <c:minorUnit val="2"/>
      </c:valAx>
      <c:valAx>
        <c:axId val="189275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319040"/>
        <c:crosses val="max"/>
        <c:crossBetween val="between"/>
      </c:valAx>
      <c:catAx>
        <c:axId val="189319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275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9341696"/>
        <c:axId val="189321216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6.4736490264694275</c:v>
                </c:pt>
                <c:pt idx="1">
                  <c:v>5.2914470047765585</c:v>
                </c:pt>
                <c:pt idx="2">
                  <c:v>2.8151490304311344</c:v>
                </c:pt>
                <c:pt idx="3">
                  <c:v>0.24244527679740463</c:v>
                </c:pt>
                <c:pt idx="4">
                  <c:v>-1.6960959792817463</c:v>
                </c:pt>
                <c:pt idx="5">
                  <c:v>-3.1529099391692088</c:v>
                </c:pt>
                <c:pt idx="6">
                  <c:v>-4.4269106901320203</c:v>
                </c:pt>
                <c:pt idx="7">
                  <c:v>-5.5423069207937115</c:v>
                </c:pt>
                <c:pt idx="8">
                  <c:v>-6.5575124813587573</c:v>
                </c:pt>
                <c:pt idx="9">
                  <c:v>-7.7974164386756684</c:v>
                </c:pt>
                <c:pt idx="10">
                  <c:v>-9.4002396034423032</c:v>
                </c:pt>
                <c:pt idx="11">
                  <c:v>-11.019255810449296</c:v>
                </c:pt>
                <c:pt idx="12">
                  <c:v>-12.164746242382591</c:v>
                </c:pt>
                <c:pt idx="13">
                  <c:v>-12.734183473846883</c:v>
                </c:pt>
                <c:pt idx="14">
                  <c:v>-12.929843339561733</c:v>
                </c:pt>
                <c:pt idx="15">
                  <c:v>-12.878149411664163</c:v>
                </c:pt>
                <c:pt idx="16">
                  <c:v>-12.647974336966165</c:v>
                </c:pt>
                <c:pt idx="17">
                  <c:v>-12.410701572958832</c:v>
                </c:pt>
                <c:pt idx="18">
                  <c:v>-12.30933946094293</c:v>
                </c:pt>
                <c:pt idx="19">
                  <c:v>-12.306446034781253</c:v>
                </c:pt>
                <c:pt idx="20">
                  <c:v>-12.227958908344679</c:v>
                </c:pt>
                <c:pt idx="21">
                  <c:v>-11.92478793603197</c:v>
                </c:pt>
                <c:pt idx="22">
                  <c:v>-11.3773202857271</c:v>
                </c:pt>
                <c:pt idx="23">
                  <c:v>-10.64837810818643</c:v>
                </c:pt>
                <c:pt idx="24">
                  <c:v>-9.8674798407022326</c:v>
                </c:pt>
                <c:pt idx="25">
                  <c:v>-9.2133228468738881</c:v>
                </c:pt>
                <c:pt idx="26">
                  <c:v>-8.749966612255399</c:v>
                </c:pt>
                <c:pt idx="27">
                  <c:v>-8.3566762501548801</c:v>
                </c:pt>
                <c:pt idx="28">
                  <c:v>-7.8321640846666982</c:v>
                </c:pt>
                <c:pt idx="29">
                  <c:v>-6.7640202293860412</c:v>
                </c:pt>
                <c:pt idx="30">
                  <c:v>-4.5843845457358308</c:v>
                </c:pt>
                <c:pt idx="31">
                  <c:v>-1.3904854147422949</c:v>
                </c:pt>
                <c:pt idx="32">
                  <c:v>1.6640763137553973</c:v>
                </c:pt>
                <c:pt idx="33">
                  <c:v>3.3180515196110298</c:v>
                </c:pt>
                <c:pt idx="34">
                  <c:v>3.5144924000732729</c:v>
                </c:pt>
                <c:pt idx="35">
                  <c:v>3.3501081921727032</c:v>
                </c:pt>
                <c:pt idx="36">
                  <c:v>3.7701888446610403</c:v>
                </c:pt>
                <c:pt idx="37">
                  <c:v>5.0354884340770365</c:v>
                </c:pt>
                <c:pt idx="38">
                  <c:v>7.0227483507745943</c:v>
                </c:pt>
                <c:pt idx="39">
                  <c:v>8.8983507636364312</c:v>
                </c:pt>
                <c:pt idx="40">
                  <c:v>9.713371078276257</c:v>
                </c:pt>
                <c:pt idx="41">
                  <c:v>9.5659509204223738</c:v>
                </c:pt>
                <c:pt idx="42">
                  <c:v>9.1285358404498016</c:v>
                </c:pt>
                <c:pt idx="43">
                  <c:v>8.7393485640330688</c:v>
                </c:pt>
                <c:pt idx="44">
                  <c:v>8.583705462527238</c:v>
                </c:pt>
                <c:pt idx="45">
                  <c:v>8.698879897206039</c:v>
                </c:pt>
                <c:pt idx="46">
                  <c:v>8.368307883047045</c:v>
                </c:pt>
                <c:pt idx="47">
                  <c:v>6.2372585247512893</c:v>
                </c:pt>
                <c:pt idx="48">
                  <c:v>1.4265640865644811</c:v>
                </c:pt>
                <c:pt idx="49">
                  <c:v>-5.0291337704621908</c:v>
                </c:pt>
                <c:pt idx="50">
                  <c:v>-9.8830668705016524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-20.490307962848444</c:v>
                </c:pt>
                <c:pt idx="1">
                  <c:v>-14.060580091507283</c:v>
                </c:pt>
                <c:pt idx="2">
                  <c:v>-11.610249319031295</c:v>
                </c:pt>
                <c:pt idx="3">
                  <c:v>-17.70818597529188</c:v>
                </c:pt>
                <c:pt idx="4">
                  <c:v>-25.141254155575783</c:v>
                </c:pt>
                <c:pt idx="5">
                  <c:v>-25.41849311319341</c:v>
                </c:pt>
                <c:pt idx="6">
                  <c:v>-21.491690781138562</c:v>
                </c:pt>
                <c:pt idx="7">
                  <c:v>-20.836063185377341</c:v>
                </c:pt>
                <c:pt idx="8">
                  <c:v>-23.628921634784643</c:v>
                </c:pt>
                <c:pt idx="9">
                  <c:v>-24.997717067204242</c:v>
                </c:pt>
                <c:pt idx="10">
                  <c:v>-23.846336387668739</c:v>
                </c:pt>
                <c:pt idx="11">
                  <c:v>-22.685555473199411</c:v>
                </c:pt>
                <c:pt idx="12">
                  <c:v>-22.492356898218254</c:v>
                </c:pt>
                <c:pt idx="13">
                  <c:v>-22.510279334965674</c:v>
                </c:pt>
                <c:pt idx="14">
                  <c:v>-22.439914075232139</c:v>
                </c:pt>
                <c:pt idx="15">
                  <c:v>-22.483599185516127</c:v>
                </c:pt>
                <c:pt idx="16">
                  <c:v>-22.419099703861544</c:v>
                </c:pt>
                <c:pt idx="17">
                  <c:v>-21.734963916367985</c:v>
                </c:pt>
                <c:pt idx="18">
                  <c:v>-20.54988432660668</c:v>
                </c:pt>
                <c:pt idx="19">
                  <c:v>-19.708612274947495</c:v>
                </c:pt>
                <c:pt idx="20">
                  <c:v>-19.709531066468184</c:v>
                </c:pt>
                <c:pt idx="21">
                  <c:v>-19.933519752940121</c:v>
                </c:pt>
                <c:pt idx="22">
                  <c:v>-19.358147480831175</c:v>
                </c:pt>
                <c:pt idx="23">
                  <c:v>-17.677195900254812</c:v>
                </c:pt>
                <c:pt idx="24">
                  <c:v>-15.313203132786509</c:v>
                </c:pt>
                <c:pt idx="25">
                  <c:v>-13.100798870572065</c:v>
                </c:pt>
                <c:pt idx="26">
                  <c:v>-11.325580926672329</c:v>
                </c:pt>
                <c:pt idx="27">
                  <c:v>-9.2626645398043088</c:v>
                </c:pt>
                <c:pt idx="28">
                  <c:v>-6.5107436616516923</c:v>
                </c:pt>
                <c:pt idx="29">
                  <c:v>-4.2680674108198788</c:v>
                </c:pt>
                <c:pt idx="30">
                  <c:v>-4.2885628554784798</c:v>
                </c:pt>
                <c:pt idx="31">
                  <c:v>-6.7984609789869257</c:v>
                </c:pt>
                <c:pt idx="32">
                  <c:v>-10.514571981224599</c:v>
                </c:pt>
                <c:pt idx="33">
                  <c:v>-13.871272202347212</c:v>
                </c:pt>
                <c:pt idx="34">
                  <c:v>-15.155158205169826</c:v>
                </c:pt>
                <c:pt idx="35">
                  <c:v>-12.885921716143832</c:v>
                </c:pt>
                <c:pt idx="36">
                  <c:v>-7.9917406964485744</c:v>
                </c:pt>
                <c:pt idx="37">
                  <c:v>-4.0274053920069335</c:v>
                </c:pt>
                <c:pt idx="38">
                  <c:v>-4.226620827682245</c:v>
                </c:pt>
                <c:pt idx="39">
                  <c:v>-6.7754087399776184</c:v>
                </c:pt>
                <c:pt idx="40">
                  <c:v>-7.6616349070015408</c:v>
                </c:pt>
                <c:pt idx="41">
                  <c:v>-6.1104225162680228</c:v>
                </c:pt>
                <c:pt idx="42">
                  <c:v>-4.0661564425631926</c:v>
                </c:pt>
                <c:pt idx="43">
                  <c:v>-3.7977332723432267</c:v>
                </c:pt>
                <c:pt idx="44">
                  <c:v>-6.0272869313348645</c:v>
                </c:pt>
                <c:pt idx="45">
                  <c:v>-8.7687335361597984</c:v>
                </c:pt>
                <c:pt idx="46">
                  <c:v>-9.7334905157695193</c:v>
                </c:pt>
                <c:pt idx="47">
                  <c:v>-10.184272306132634</c:v>
                </c:pt>
                <c:pt idx="48">
                  <c:v>-15.202028161788867</c:v>
                </c:pt>
                <c:pt idx="49">
                  <c:v>-26.109887850612033</c:v>
                </c:pt>
                <c:pt idx="50">
                  <c:v>-32.13872089415711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914496"/>
        <c:axId val="185916032"/>
      </c:lineChart>
      <c:catAx>
        <c:axId val="18591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1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91603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914496"/>
        <c:crosses val="autoZero"/>
        <c:crossBetween val="between"/>
        <c:majorUnit val="5"/>
        <c:minorUnit val="2"/>
      </c:valAx>
      <c:valAx>
        <c:axId val="18932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9341696"/>
        <c:crosses val="max"/>
        <c:crossBetween val="between"/>
      </c:valAx>
      <c:catAx>
        <c:axId val="18934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932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2.8299999237060547</v>
      </c>
      <c r="I14" s="9">
        <v>4.2600002288818359</v>
      </c>
      <c r="J14" s="7">
        <v>1</v>
      </c>
      <c r="K14" s="5" t="s">
        <v>247</v>
      </c>
      <c r="L14" s="10">
        <v>68.531455240005755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3.5999999046325684</v>
      </c>
      <c r="I15" s="9">
        <v>4.820000171661377</v>
      </c>
      <c r="J15" s="7">
        <v>1</v>
      </c>
      <c r="K15" s="5" t="s">
        <v>248</v>
      </c>
      <c r="L15" s="10">
        <v>62.295087093115335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1000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1000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34.179759003075205</v>
      </c>
      <c r="AL4">
        <v>35.705052942860256</v>
      </c>
      <c r="AM4">
        <v>-14.566331216440449</v>
      </c>
      <c r="AN4">
        <v>-1.0402608624813223</v>
      </c>
      <c r="AO4">
        <v>-1.9863127122972533</v>
      </c>
      <c r="AP4">
        <v>-5.4619012155651454</v>
      </c>
      <c r="AQ4">
        <v>37.24642173285693</v>
      </c>
      <c r="AR4">
        <v>23.93068107797281</v>
      </c>
      <c r="AS4">
        <v>4.8442595886388036</v>
      </c>
      <c r="AT4">
        <v>2.9761832138465749</v>
      </c>
      <c r="AU4">
        <v>6.4736490264694275</v>
      </c>
      <c r="AV4">
        <v>-20.490307962848444</v>
      </c>
      <c r="AW4">
        <v>-40.506962797324043</v>
      </c>
      <c r="AX4">
        <v>-53.181970236358481</v>
      </c>
      <c r="AY4">
        <v>-2.5581954868790975</v>
      </c>
      <c r="AZ4">
        <v>-12.201490060671349</v>
      </c>
      <c r="BA4">
        <v>21.864907438975514</v>
      </c>
      <c r="BB4">
        <v>23.955254391059221</v>
      </c>
      <c r="BC4">
        <v>-35.738134964105207</v>
      </c>
      <c r="BD4">
        <v>-44.918284869006094</v>
      </c>
      <c r="BE4">
        <v>4.0283802587893174</v>
      </c>
      <c r="BF4">
        <v>50.127390111218503</v>
      </c>
      <c r="BG4">
        <v>14.00547450161312</v>
      </c>
      <c r="BH4">
        <v>2.9682853807319254</v>
      </c>
      <c r="BI4">
        <v>11.27670806026107</v>
      </c>
      <c r="BJ4">
        <v>-1.434444312974249</v>
      </c>
      <c r="BK4">
        <v>-3.09817380751758</v>
      </c>
      <c r="BL4">
        <v>10.900318533216495</v>
      </c>
      <c r="BM4">
        <v>-7.6532457480190006</v>
      </c>
      <c r="BN4">
        <v>-14.155057351983682</v>
      </c>
      <c r="BU4">
        <v>83.916066007586707</v>
      </c>
      <c r="BV4">
        <v>98.360634208915599</v>
      </c>
      <c r="BW4">
        <v>1.4300003051757813</v>
      </c>
      <c r="BX4">
        <v>1.2200002670288086</v>
      </c>
      <c r="BY4">
        <v>13.986014335789321</v>
      </c>
      <c r="BZ4">
        <v>17.213114113360582</v>
      </c>
      <c r="CA4">
        <v>53.846141021058195</v>
      </c>
      <c r="CB4">
        <v>54.098375392706579</v>
      </c>
      <c r="CC4">
        <v>0.66000032424926758</v>
      </c>
      <c r="CD4">
        <v>0.55999994277954102</v>
      </c>
      <c r="CE4">
        <v>0.56999993324279785</v>
      </c>
      <c r="CF4">
        <v>0.45000028610229492</v>
      </c>
      <c r="CG4">
        <v>0.41000008583068848</v>
      </c>
      <c r="CH4">
        <v>0.30999994277954102</v>
      </c>
      <c r="CI4">
        <v>68.531455240005769</v>
      </c>
      <c r="CJ4">
        <v>62.295087093115328</v>
      </c>
      <c r="CK4">
        <v>0.26891514032824126</v>
      </c>
      <c r="CL4">
        <v>0.25703598386244753</v>
      </c>
      <c r="CM4">
        <v>8.692529921795307E-2</v>
      </c>
      <c r="CN4">
        <v>0.14998582669273608</v>
      </c>
      <c r="CO4">
        <v>0.18805250555186781</v>
      </c>
      <c r="CP4">
        <v>0.21068518656019111</v>
      </c>
    </row>
    <row r="5" spans="1:94" x14ac:dyDescent="0.2">
      <c r="AK5">
        <v>32.992420251115078</v>
      </c>
      <c r="AL5">
        <v>35.552871403096397</v>
      </c>
      <c r="AM5">
        <v>-14.0820430462967</v>
      </c>
      <c r="AN5">
        <v>-0.44921997107793671</v>
      </c>
      <c r="AO5">
        <v>-1.938358081861256</v>
      </c>
      <c r="AP5">
        <v>-4.9363035931565653</v>
      </c>
      <c r="AQ5">
        <v>34.984183353025841</v>
      </c>
      <c r="AR5">
        <v>22.712644584487862</v>
      </c>
      <c r="AS5">
        <v>5.7446978592178768</v>
      </c>
      <c r="AT5">
        <v>2.2896185085982386</v>
      </c>
      <c r="AU5">
        <v>5.2914470047765585</v>
      </c>
      <c r="AV5">
        <v>-14.060580091507283</v>
      </c>
      <c r="AW5">
        <v>-42.617848657633111</v>
      </c>
      <c r="AX5">
        <v>-51.329770449646198</v>
      </c>
      <c r="AY5">
        <v>-2.6217536309564062</v>
      </c>
      <c r="AZ5">
        <v>-11.554236274414762</v>
      </c>
      <c r="BA5">
        <v>22.686652396507046</v>
      </c>
      <c r="BB5">
        <v>22.223562293883063</v>
      </c>
      <c r="BC5">
        <v>-34.093534329902674</v>
      </c>
      <c r="BD5">
        <v>-46.548300796720795</v>
      </c>
      <c r="BE5">
        <v>3.3553426653614311</v>
      </c>
      <c r="BF5">
        <v>43.279182245994676</v>
      </c>
      <c r="BG5">
        <v>15.428397902079357</v>
      </c>
      <c r="BH5">
        <v>4.542269522391126</v>
      </c>
      <c r="BI5">
        <v>11.959617923716976</v>
      </c>
      <c r="BJ5">
        <v>-0.30745548333038969</v>
      </c>
      <c r="BK5">
        <v>-1.5177424879755046</v>
      </c>
      <c r="BL5">
        <v>11.081256043111383</v>
      </c>
      <c r="BM5">
        <v>-7.5219120058747508</v>
      </c>
      <c r="BN5">
        <v>-14.485444091322773</v>
      </c>
    </row>
    <row r="6" spans="1:94" x14ac:dyDescent="0.2">
      <c r="AK6">
        <v>31.368557478050342</v>
      </c>
      <c r="AL6">
        <v>34.931375665706014</v>
      </c>
      <c r="AM6">
        <v>-13.563168825441325</v>
      </c>
      <c r="AN6">
        <v>0.37136682061753418</v>
      </c>
      <c r="AO6">
        <v>-1.488469427396788</v>
      </c>
      <c r="AP6">
        <v>-4.5278358978316353</v>
      </c>
      <c r="AQ6">
        <v>32.340888986034223</v>
      </c>
      <c r="AR6">
        <v>21.260177807134209</v>
      </c>
      <c r="AS6">
        <v>6.8475283904327071</v>
      </c>
      <c r="AT6">
        <v>1.7888651081554292</v>
      </c>
      <c r="AU6">
        <v>2.8151490304311344</v>
      </c>
      <c r="AV6">
        <v>-11.610249319031295</v>
      </c>
      <c r="AW6">
        <v>-43.943296004929771</v>
      </c>
      <c r="AX6">
        <v>-49.629566445760261</v>
      </c>
      <c r="AY6">
        <v>-2.6790598598627779</v>
      </c>
      <c r="AZ6">
        <v>-11.133836030361682</v>
      </c>
      <c r="BA6">
        <v>23.419296763678961</v>
      </c>
      <c r="BB6">
        <v>21.075470618049899</v>
      </c>
      <c r="BC6">
        <v>-33.245620661960352</v>
      </c>
      <c r="BD6">
        <v>-48.028395615235553</v>
      </c>
      <c r="BE6">
        <v>2.9185049224384758</v>
      </c>
      <c r="BF6">
        <v>39.755302064266246</v>
      </c>
      <c r="BG6">
        <v>16.379568662496922</v>
      </c>
      <c r="BH6">
        <v>4.5850429364147187</v>
      </c>
      <c r="BI6">
        <v>12.560562778646212</v>
      </c>
      <c r="BJ6">
        <v>0.8430924433370458</v>
      </c>
      <c r="BK6">
        <v>0.41163275841334807</v>
      </c>
      <c r="BL6">
        <v>11.305502536105589</v>
      </c>
      <c r="BM6">
        <v>-7.2638969666934132</v>
      </c>
      <c r="BN6">
        <v>-14.482062477947803</v>
      </c>
    </row>
    <row r="7" spans="1:94" x14ac:dyDescent="0.2">
      <c r="AK7">
        <v>29.460391765083205</v>
      </c>
      <c r="AL7">
        <v>33.811455117224192</v>
      </c>
      <c r="AM7">
        <v>-12.999500817682495</v>
      </c>
      <c r="AN7">
        <v>1.3587997990700142</v>
      </c>
      <c r="AO7">
        <v>-1.07043869254251</v>
      </c>
      <c r="AP7">
        <v>-4.02885854844744</v>
      </c>
      <c r="AQ7">
        <v>29.531951384871647</v>
      </c>
      <c r="AR7">
        <v>18.830302290351167</v>
      </c>
      <c r="AS7">
        <v>7.6569422579485664</v>
      </c>
      <c r="AT7">
        <v>1.4561126331055285</v>
      </c>
      <c r="AU7">
        <v>0.24244527679740463</v>
      </c>
      <c r="AV7">
        <v>-17.70818597529188</v>
      </c>
      <c r="AW7">
        <v>-44.037412348761464</v>
      </c>
      <c r="AX7">
        <v>-54.41873274495051</v>
      </c>
      <c r="AY7">
        <v>-2.6915458908013168</v>
      </c>
      <c r="AZ7">
        <v>-11.475582942107206</v>
      </c>
      <c r="BA7">
        <v>23.577908811638583</v>
      </c>
      <c r="BB7">
        <v>22.010518967379312</v>
      </c>
      <c r="BC7">
        <v>-33.460923138478854</v>
      </c>
      <c r="BD7">
        <v>-45.341975876791558</v>
      </c>
      <c r="BE7">
        <v>2.2285249917598842</v>
      </c>
      <c r="BF7">
        <v>44.992723823730252</v>
      </c>
      <c r="BG7">
        <v>16.773404296235963</v>
      </c>
      <c r="BH7">
        <v>4.0900560866228117</v>
      </c>
      <c r="BI7">
        <v>13.016366590533446</v>
      </c>
      <c r="BJ7">
        <v>1.8941598215799731</v>
      </c>
      <c r="BK7">
        <v>2.4349507151240499</v>
      </c>
      <c r="BL7">
        <v>11.567508005659704</v>
      </c>
      <c r="BM7">
        <v>-6.868972331573298</v>
      </c>
      <c r="BN7">
        <v>-14.076083253612152</v>
      </c>
    </row>
    <row r="8" spans="1:94" x14ac:dyDescent="0.2">
      <c r="AK8">
        <v>27.531221354397911</v>
      </c>
      <c r="AL8">
        <v>32.5950187857676</v>
      </c>
      <c r="AM8">
        <v>-12.356847905671341</v>
      </c>
      <c r="AN8">
        <v>2.3072959577573684</v>
      </c>
      <c r="AO8">
        <v>-1.1302037057604422</v>
      </c>
      <c r="AP8">
        <v>-3.4704917305007887</v>
      </c>
      <c r="AQ8">
        <v>26.900755665033333</v>
      </c>
      <c r="AR8">
        <v>16.1003300217067</v>
      </c>
      <c r="AS8">
        <v>7.7849648022890179</v>
      </c>
      <c r="AT8">
        <v>1.0068154174183706</v>
      </c>
      <c r="AU8">
        <v>-1.6960959792817463</v>
      </c>
      <c r="AV8">
        <v>-25.141254155575783</v>
      </c>
      <c r="AW8">
        <v>-43.506917572669046</v>
      </c>
      <c r="AX8">
        <v>-61.38810559376946</v>
      </c>
      <c r="AY8">
        <v>-2.6720328731406555</v>
      </c>
      <c r="AZ8">
        <v>-11.767083830254654</v>
      </c>
      <c r="BA8">
        <v>23.329930083645625</v>
      </c>
      <c r="BB8">
        <v>22.798900334703539</v>
      </c>
      <c r="BC8">
        <v>-34.199271558456893</v>
      </c>
      <c r="BD8">
        <v>-41.41272451791297</v>
      </c>
      <c r="BE8">
        <v>1.3914084066473054</v>
      </c>
      <c r="BF8">
        <v>51.885716529902147</v>
      </c>
      <c r="BG8">
        <v>16.759145421048672</v>
      </c>
      <c r="BH8">
        <v>4.4827888429571905</v>
      </c>
      <c r="BI8">
        <v>13.287535061874264</v>
      </c>
      <c r="BJ8">
        <v>2.7337791252782817</v>
      </c>
      <c r="BK8">
        <v>4.2592674344267918</v>
      </c>
      <c r="BL8">
        <v>11.844367604674847</v>
      </c>
      <c r="BM8">
        <v>-6.3556867332052791</v>
      </c>
      <c r="BN8">
        <v>-13.315216671075468</v>
      </c>
    </row>
    <row r="9" spans="1:94" x14ac:dyDescent="0.2">
      <c r="AK9">
        <v>25.742288498593634</v>
      </c>
      <c r="AL9">
        <v>31.634021375376484</v>
      </c>
      <c r="AM9">
        <v>-11.600822650491097</v>
      </c>
      <c r="AN9">
        <v>3.0714412923265582</v>
      </c>
      <c r="AO9">
        <v>-1.4782221549710002</v>
      </c>
      <c r="AP9">
        <v>-2.9280011119914158</v>
      </c>
      <c r="AQ9">
        <v>24.535470160369858</v>
      </c>
      <c r="AR9">
        <v>14.24519977644028</v>
      </c>
      <c r="AS9">
        <v>7.2861499931961982</v>
      </c>
      <c r="AT9">
        <v>0.68703425971171195</v>
      </c>
      <c r="AU9">
        <v>-3.1529099391692088</v>
      </c>
      <c r="AV9">
        <v>-25.41849311319341</v>
      </c>
      <c r="AW9">
        <v>-43.376368555078194</v>
      </c>
      <c r="AX9">
        <v>-61.35696102220831</v>
      </c>
      <c r="AY9">
        <v>-2.6566901178607449</v>
      </c>
      <c r="AZ9">
        <v>-11.530999678984523</v>
      </c>
      <c r="BA9">
        <v>23.134320398391687</v>
      </c>
      <c r="BB9">
        <v>22.1613031560011</v>
      </c>
      <c r="BC9">
        <v>-34.656062312841819</v>
      </c>
      <c r="BD9">
        <v>-41.68540570946525</v>
      </c>
      <c r="BE9">
        <v>0.77034913329122701</v>
      </c>
      <c r="BF9">
        <v>50.264388943484711</v>
      </c>
      <c r="BG9">
        <v>16.58001459950491</v>
      </c>
      <c r="BH9">
        <v>4.598070240695753</v>
      </c>
      <c r="BI9">
        <v>13.372378369481611</v>
      </c>
      <c r="BJ9">
        <v>3.2945621592330956</v>
      </c>
      <c r="BK9">
        <v>5.638899031949447</v>
      </c>
      <c r="BL9">
        <v>12.103675059446083</v>
      </c>
      <c r="BM9">
        <v>-5.7575464334004813</v>
      </c>
      <c r="BN9">
        <v>-12.293710602861692</v>
      </c>
    </row>
    <row r="10" spans="1:94" x14ac:dyDescent="0.2">
      <c r="AK10">
        <v>24.130801512009217</v>
      </c>
      <c r="AL10">
        <v>30.975232530010118</v>
      </c>
      <c r="AM10">
        <v>-10.731971038299786</v>
      </c>
      <c r="AN10">
        <v>3.6312489272599806</v>
      </c>
      <c r="AO10">
        <v>-1.617077264326108</v>
      </c>
      <c r="AP10">
        <v>-2.369684137219636</v>
      </c>
      <c r="AQ10">
        <v>22.333514630946095</v>
      </c>
      <c r="AR10">
        <v>13.27331439719001</v>
      </c>
      <c r="AS10">
        <v>6.4471765620845218</v>
      </c>
      <c r="AT10">
        <v>0.52370061474081753</v>
      </c>
      <c r="AU10">
        <v>-4.4269106901320203</v>
      </c>
      <c r="AV10">
        <v>-21.491690781138562</v>
      </c>
      <c r="AW10">
        <v>-44.114917708785953</v>
      </c>
      <c r="AX10">
        <v>-57.198573574083291</v>
      </c>
      <c r="AY10">
        <v>-2.6522848997268604</v>
      </c>
      <c r="AZ10">
        <v>-11.1375189006099</v>
      </c>
      <c r="BA10">
        <v>23.078047759134872</v>
      </c>
      <c r="BB10">
        <v>21.085461129451144</v>
      </c>
      <c r="BC10">
        <v>-34.45832456339113</v>
      </c>
      <c r="BD10">
        <v>-44.534433935721424</v>
      </c>
      <c r="BE10">
        <v>0.45026217985319517</v>
      </c>
      <c r="BF10">
        <v>43.853238441155767</v>
      </c>
      <c r="BG10">
        <v>16.324096555334084</v>
      </c>
      <c r="BH10">
        <v>4.8958043615033926</v>
      </c>
      <c r="BI10">
        <v>13.310515169736831</v>
      </c>
      <c r="BJ10">
        <v>3.5786058604514359</v>
      </c>
      <c r="BK10">
        <v>6.4343585377207315</v>
      </c>
      <c r="BL10">
        <v>12.308764746485647</v>
      </c>
      <c r="BM10">
        <v>-5.1262823531905175</v>
      </c>
      <c r="BN10">
        <v>-11.131156481430164</v>
      </c>
    </row>
    <row r="11" spans="1:94" x14ac:dyDescent="0.2">
      <c r="AK11">
        <v>22.676276334665364</v>
      </c>
      <c r="AL11">
        <v>30.451679588157418</v>
      </c>
      <c r="AM11">
        <v>-9.7903220892453042</v>
      </c>
      <c r="AN11">
        <v>4.0390729460224764</v>
      </c>
      <c r="AO11">
        <v>-1.3823206893604478</v>
      </c>
      <c r="AP11">
        <v>-1.8267848680284366</v>
      </c>
      <c r="AQ11">
        <v>20.237976434545399</v>
      </c>
      <c r="AR11">
        <v>12.399624043343488</v>
      </c>
      <c r="AS11">
        <v>5.4710391139571497</v>
      </c>
      <c r="AT11">
        <v>0.30472477208001014</v>
      </c>
      <c r="AU11">
        <v>-5.5423069207937115</v>
      </c>
      <c r="AV11">
        <v>-20.836063185377341</v>
      </c>
      <c r="AW11">
        <v>-45.56106304198444</v>
      </c>
      <c r="AX11">
        <v>-56.953975079998436</v>
      </c>
      <c r="AY11">
        <v>-2.6485481826876893</v>
      </c>
      <c r="AZ11">
        <v>-11.167221400307607</v>
      </c>
      <c r="BA11">
        <v>23.030276288381458</v>
      </c>
      <c r="BB11">
        <v>21.167355985023075</v>
      </c>
      <c r="BC11">
        <v>-33.715467034229007</v>
      </c>
      <c r="BD11">
        <v>-45.002297573828635</v>
      </c>
      <c r="BE11">
        <v>0.3609369099290608</v>
      </c>
      <c r="BF11">
        <v>41.688506480798964</v>
      </c>
      <c r="BG11">
        <v>15.966185574114379</v>
      </c>
      <c r="BH11">
        <v>6.2425739311948716</v>
      </c>
      <c r="BI11">
        <v>13.173256590104007</v>
      </c>
      <c r="BJ11">
        <v>3.654401187213558</v>
      </c>
      <c r="BK11">
        <v>6.6333470173715785</v>
      </c>
      <c r="BL11">
        <v>12.432183756953846</v>
      </c>
      <c r="BM11">
        <v>-4.5171907741166359</v>
      </c>
      <c r="BN11">
        <v>-9.9283331024214974</v>
      </c>
    </row>
    <row r="12" spans="1:94" x14ac:dyDescent="0.2">
      <c r="AK12">
        <v>21.333190153450449</v>
      </c>
      <c r="AL12">
        <v>29.899368271293302</v>
      </c>
      <c r="AM12">
        <v>-8.8428796677749837</v>
      </c>
      <c r="AN12">
        <v>4.3319864439428164</v>
      </c>
      <c r="AO12">
        <v>-1.0110802461838988</v>
      </c>
      <c r="AP12">
        <v>-1.4439343377260645</v>
      </c>
      <c r="AQ12">
        <v>18.250148060001624</v>
      </c>
      <c r="AR12">
        <v>11.44378617402969</v>
      </c>
      <c r="AS12">
        <v>4.4608074770428674</v>
      </c>
      <c r="AT12">
        <v>3.3157636897856078E-2</v>
      </c>
      <c r="AU12">
        <v>-6.5575124813587573</v>
      </c>
      <c r="AV12">
        <v>-23.628921634784643</v>
      </c>
      <c r="AW12">
        <v>-47.345196345757138</v>
      </c>
      <c r="AX12">
        <v>-60.615795302640706</v>
      </c>
      <c r="AY12">
        <v>-2.6561542988704177</v>
      </c>
      <c r="AZ12">
        <v>-11.577747695826236</v>
      </c>
      <c r="BA12">
        <v>23.127474584563931</v>
      </c>
      <c r="BB12">
        <v>22.287905048071217</v>
      </c>
      <c r="BC12">
        <v>-32.755598142112234</v>
      </c>
      <c r="BD12">
        <v>-42.960990347545462</v>
      </c>
      <c r="BE12">
        <v>0.64867302456791553</v>
      </c>
      <c r="BF12">
        <v>43.897378336120894</v>
      </c>
      <c r="BG12">
        <v>15.550330299279926</v>
      </c>
      <c r="BH12">
        <v>8.0661149151884413</v>
      </c>
      <c r="BI12">
        <v>13.045049481856502</v>
      </c>
      <c r="BJ12">
        <v>3.6269610860704722</v>
      </c>
      <c r="BK12">
        <v>6.3299682675624371</v>
      </c>
      <c r="BL12">
        <v>12.454308623988716</v>
      </c>
      <c r="BM12">
        <v>-3.9766132877984783</v>
      </c>
      <c r="BN12">
        <v>-8.7409828362844397</v>
      </c>
    </row>
    <row r="13" spans="1:94" x14ac:dyDescent="0.2">
      <c r="AK13">
        <v>20.053781271321675</v>
      </c>
      <c r="AL13">
        <v>29.233735144792636</v>
      </c>
      <c r="AM13">
        <v>-7.9608931760354347</v>
      </c>
      <c r="AN13">
        <v>4.5614552474945471</v>
      </c>
      <c r="AO13">
        <v>-0.82173506274788877</v>
      </c>
      <c r="AP13">
        <v>-1.2950107708957113</v>
      </c>
      <c r="AQ13">
        <v>16.354518227524416</v>
      </c>
      <c r="AR13">
        <v>10.740380540486226</v>
      </c>
      <c r="AS13">
        <v>3.526779058717453</v>
      </c>
      <c r="AT13">
        <v>-0.18750832285371283</v>
      </c>
      <c r="AU13">
        <v>-7.7974164386756684</v>
      </c>
      <c r="AV13">
        <v>-24.997717067204242</v>
      </c>
      <c r="AW13">
        <v>-49.302674719589611</v>
      </c>
      <c r="AX13">
        <v>-62.61312180046388</v>
      </c>
      <c r="AY13">
        <v>-2.703862197101516</v>
      </c>
      <c r="AZ13">
        <v>-11.855182978779581</v>
      </c>
      <c r="BA13">
        <v>23.733804521373436</v>
      </c>
      <c r="BB13">
        <v>23.035126974547719</v>
      </c>
      <c r="BC13">
        <v>-31.809731753111517</v>
      </c>
      <c r="BD13">
        <v>-41.847588673811686</v>
      </c>
      <c r="BE13">
        <v>1.7103887569562581</v>
      </c>
      <c r="BF13">
        <v>44.701871046088868</v>
      </c>
      <c r="BG13">
        <v>15.201304900971657</v>
      </c>
      <c r="BH13">
        <v>9.6166186549237445</v>
      </c>
      <c r="BI13">
        <v>12.995042770580746</v>
      </c>
      <c r="BJ13">
        <v>3.604096883282871</v>
      </c>
      <c r="BK13">
        <v>5.7058495824823625</v>
      </c>
      <c r="BL13">
        <v>12.377510898217452</v>
      </c>
      <c r="BM13">
        <v>-3.5202219704480195</v>
      </c>
      <c r="BN13">
        <v>-7.5855487278359384</v>
      </c>
    </row>
    <row r="14" spans="1:94" x14ac:dyDescent="0.2">
      <c r="AK14">
        <v>18.835744644134309</v>
      </c>
      <c r="AL14">
        <v>28.41533692897255</v>
      </c>
      <c r="AM14">
        <v>-7.1870424735021672</v>
      </c>
      <c r="AN14">
        <v>4.796846085515762</v>
      </c>
      <c r="AO14">
        <v>-0.97552475192995769</v>
      </c>
      <c r="AP14">
        <v>-1.3308508086549611</v>
      </c>
      <c r="AQ14">
        <v>14.577382653553723</v>
      </c>
      <c r="AR14">
        <v>10.286698336968248</v>
      </c>
      <c r="AS14">
        <v>2.7744043219374515</v>
      </c>
      <c r="AT14">
        <v>-0.3937838288693401</v>
      </c>
      <c r="AU14">
        <v>-9.4002396034423032</v>
      </c>
      <c r="AV14">
        <v>-23.846336387668739</v>
      </c>
      <c r="AW14">
        <v>-51.423421258998239</v>
      </c>
      <c r="AX14">
        <v>-61.721502242693759</v>
      </c>
      <c r="AY14">
        <v>-2.801429074768111</v>
      </c>
      <c r="AZ14">
        <v>-11.925575533450942</v>
      </c>
      <c r="BA14">
        <v>24.956204282035667</v>
      </c>
      <c r="BB14">
        <v>23.223269886066738</v>
      </c>
      <c r="BC14">
        <v>-30.908004491511281</v>
      </c>
      <c r="BD14">
        <v>-42.323320788019657</v>
      </c>
      <c r="BE14">
        <v>3.6877737908467272</v>
      </c>
      <c r="BF14">
        <v>42.715747404474413</v>
      </c>
      <c r="BG14">
        <v>15.029521395372365</v>
      </c>
      <c r="BH14">
        <v>10.760263731748703</v>
      </c>
      <c r="BI14">
        <v>13.05183412693458</v>
      </c>
      <c r="BJ14">
        <v>3.6660204197339561</v>
      </c>
      <c r="BK14">
        <v>4.9591780616073375</v>
      </c>
      <c r="BL14">
        <v>12.194419533671343</v>
      </c>
      <c r="BM14">
        <v>-3.1514436115133648</v>
      </c>
      <c r="BN14">
        <v>-6.4596767210026824</v>
      </c>
    </row>
    <row r="15" spans="1:94" x14ac:dyDescent="0.2">
      <c r="AK15">
        <v>17.718469981397025</v>
      </c>
      <c r="AL15">
        <v>27.447569961420935</v>
      </c>
      <c r="AM15">
        <v>-6.5204057483841238</v>
      </c>
      <c r="AN15">
        <v>5.0939138425936852</v>
      </c>
      <c r="AO15">
        <v>-1.3962866597586645</v>
      </c>
      <c r="AP15">
        <v>-1.3630516926700986</v>
      </c>
      <c r="AQ15">
        <v>13.032761698580051</v>
      </c>
      <c r="AR15">
        <v>9.8072832919237261</v>
      </c>
      <c r="AS15">
        <v>2.2623297462206344</v>
      </c>
      <c r="AT15">
        <v>-0.71660218874422543</v>
      </c>
      <c r="AU15">
        <v>-11.019255810449296</v>
      </c>
      <c r="AV15">
        <v>-22.685555473199411</v>
      </c>
      <c r="AW15">
        <v>-53.471414670120303</v>
      </c>
      <c r="AX15">
        <v>-61.120226376844691</v>
      </c>
      <c r="AY15">
        <v>-2.9250924994406362</v>
      </c>
      <c r="AZ15">
        <v>-11.925507557255077</v>
      </c>
      <c r="BA15">
        <v>26.471556569066156</v>
      </c>
      <c r="BB15">
        <v>23.223088570643309</v>
      </c>
      <c r="BC15">
        <v>-30.065617104839895</v>
      </c>
      <c r="BD15">
        <v>-42.411844487123297</v>
      </c>
      <c r="BE15">
        <v>6.0616345215594043</v>
      </c>
      <c r="BF15">
        <v>40.748929052262639</v>
      </c>
      <c r="BG15">
        <v>15.110795048678554</v>
      </c>
      <c r="BH15">
        <v>11.905836674098845</v>
      </c>
      <c r="BI15">
        <v>13.197571107562313</v>
      </c>
      <c r="BJ15">
        <v>3.8584796754563975</v>
      </c>
      <c r="BK15">
        <v>4.2725304515766833</v>
      </c>
      <c r="BL15">
        <v>11.910754512778956</v>
      </c>
      <c r="BM15">
        <v>-2.8547091115891496</v>
      </c>
      <c r="BN15">
        <v>-5.3542028205954155</v>
      </c>
    </row>
    <row r="16" spans="1:94" x14ac:dyDescent="0.2">
      <c r="AK16">
        <v>16.739587576785894</v>
      </c>
      <c r="AL16">
        <v>26.344772113243664</v>
      </c>
      <c r="AM16">
        <v>-5.9297727595050311</v>
      </c>
      <c r="AN16">
        <v>5.4486500117475467</v>
      </c>
      <c r="AO16">
        <v>-1.8278941191136238</v>
      </c>
      <c r="AP16">
        <v>-1.2193580405825528</v>
      </c>
      <c r="AQ16">
        <v>11.85591291478711</v>
      </c>
      <c r="AR16">
        <v>9.2895492492456722</v>
      </c>
      <c r="AS16">
        <v>1.9881737957113417</v>
      </c>
      <c r="AT16">
        <v>-1.1451433361553147</v>
      </c>
      <c r="AU16">
        <v>-12.164746242382591</v>
      </c>
      <c r="AV16">
        <v>-22.492356898218254</v>
      </c>
      <c r="AW16">
        <v>-54.882234773928658</v>
      </c>
      <c r="AX16">
        <v>-61.809009501659688</v>
      </c>
      <c r="AY16">
        <v>-3.0422014997154982</v>
      </c>
      <c r="AZ16">
        <v>-11.92527188968999</v>
      </c>
      <c r="BA16">
        <v>27.870958956057045</v>
      </c>
      <c r="BB16">
        <v>23.222459440723213</v>
      </c>
      <c r="BC16">
        <v>-29.447504049591704</v>
      </c>
      <c r="BD16">
        <v>-41.46208154947039</v>
      </c>
      <c r="BE16">
        <v>7.9225100599869327</v>
      </c>
      <c r="BF16">
        <v>39.728798043405483</v>
      </c>
      <c r="BG16">
        <v>15.499582461350027</v>
      </c>
      <c r="BH16">
        <v>13.107221240475532</v>
      </c>
      <c r="BI16">
        <v>13.378848603944226</v>
      </c>
      <c r="BJ16">
        <v>4.1908709945119824</v>
      </c>
      <c r="BK16">
        <v>3.7905512963914423</v>
      </c>
      <c r="BL16">
        <v>11.525701226484928</v>
      </c>
      <c r="BM16">
        <v>-2.6274655325091567</v>
      </c>
      <c r="BN16">
        <v>-4.2752993830157422</v>
      </c>
    </row>
    <row r="17" spans="37:66" x14ac:dyDescent="0.2">
      <c r="AK17">
        <v>15.909247192962534</v>
      </c>
      <c r="AL17">
        <v>25.168576513735506</v>
      </c>
      <c r="AM17">
        <v>-5.3856551310137242</v>
      </c>
      <c r="AN17">
        <v>5.7972393342706114</v>
      </c>
      <c r="AO17">
        <v>-2.0620936077301129</v>
      </c>
      <c r="AP17">
        <v>-0.87656463167835752</v>
      </c>
      <c r="AQ17">
        <v>11.106088398575274</v>
      </c>
      <c r="AR17">
        <v>8.954345470420547</v>
      </c>
      <c r="AS17">
        <v>1.8864676755329939</v>
      </c>
      <c r="AT17">
        <v>-1.5717237431545099</v>
      </c>
      <c r="AU17">
        <v>-12.734183473846883</v>
      </c>
      <c r="AV17">
        <v>-22.510279334965674</v>
      </c>
      <c r="AW17">
        <v>-55.31650306355295</v>
      </c>
      <c r="AX17">
        <v>-62.644694201469214</v>
      </c>
      <c r="AY17">
        <v>-3.1453851877216885</v>
      </c>
      <c r="AZ17">
        <v>-11.904209696597443</v>
      </c>
      <c r="BA17">
        <v>29.07468577888655</v>
      </c>
      <c r="BB17">
        <v>23.166224880559419</v>
      </c>
      <c r="BC17">
        <v>-29.174366730237693</v>
      </c>
      <c r="BD17">
        <v>-40.175400831821079</v>
      </c>
      <c r="BE17">
        <v>8.7659160900351445</v>
      </c>
      <c r="BF17">
        <v>38.741310736838543</v>
      </c>
      <c r="BG17">
        <v>16.238647204593075</v>
      </c>
      <c r="BH17">
        <v>14.270127062539745</v>
      </c>
      <c r="BI17">
        <v>13.530130390562235</v>
      </c>
      <c r="BJ17">
        <v>4.6419517426895194</v>
      </c>
      <c r="BK17">
        <v>3.6091190079604551</v>
      </c>
      <c r="BL17">
        <v>11.052003324756193</v>
      </c>
      <c r="BM17">
        <v>-2.4703531958896847</v>
      </c>
      <c r="BN17">
        <v>-3.2493200105548921</v>
      </c>
    </row>
    <row r="18" spans="37:66" x14ac:dyDescent="0.2">
      <c r="AK18">
        <v>15.211287799811197</v>
      </c>
      <c r="AL18">
        <v>24.012117267017825</v>
      </c>
      <c r="AM18">
        <v>-4.8824680576127681</v>
      </c>
      <c r="AN18">
        <v>6.0776943402527506</v>
      </c>
      <c r="AO18">
        <v>-2.0938201838978738</v>
      </c>
      <c r="AP18">
        <v>-0.4567981910768103</v>
      </c>
      <c r="AQ18">
        <v>10.76408678923536</v>
      </c>
      <c r="AR18">
        <v>8.9589202923552751</v>
      </c>
      <c r="AS18">
        <v>1.8730150161682009</v>
      </c>
      <c r="AT18">
        <v>-1.9431962169272243</v>
      </c>
      <c r="AU18">
        <v>-12.929843339561733</v>
      </c>
      <c r="AV18">
        <v>-22.439914075232139</v>
      </c>
      <c r="AW18">
        <v>-54.945046585704723</v>
      </c>
      <c r="AX18">
        <v>-63.268736928063149</v>
      </c>
      <c r="AY18">
        <v>-3.2433892242950377</v>
      </c>
      <c r="AZ18">
        <v>-11.888612977591359</v>
      </c>
      <c r="BA18">
        <v>30.192496466575044</v>
      </c>
      <c r="BB18">
        <v>23.124553034040158</v>
      </c>
      <c r="BC18">
        <v>-29.144113935823228</v>
      </c>
      <c r="BD18">
        <v>-38.794976222819841</v>
      </c>
      <c r="BE18">
        <v>8.7025095056682389</v>
      </c>
      <c r="BF18">
        <v>37.619299444828115</v>
      </c>
      <c r="BG18">
        <v>17.307262485291638</v>
      </c>
      <c r="BH18">
        <v>15.386816796643506</v>
      </c>
      <c r="BI18">
        <v>13.594748481137911</v>
      </c>
      <c r="BJ18">
        <v>5.17335228873148</v>
      </c>
      <c r="BK18">
        <v>3.7734016712117993</v>
      </c>
      <c r="BL18">
        <v>10.507616400960726</v>
      </c>
      <c r="BM18">
        <v>-2.3865070103765174</v>
      </c>
      <c r="BN18">
        <v>-2.3200277505772928</v>
      </c>
    </row>
    <row r="19" spans="37:66" x14ac:dyDescent="0.2">
      <c r="AK19">
        <v>14.605514208532082</v>
      </c>
      <c r="AL19">
        <v>22.976771920985314</v>
      </c>
      <c r="AM19">
        <v>-4.4358376060816909</v>
      </c>
      <c r="AN19">
        <v>6.2704456515350628</v>
      </c>
      <c r="AO19">
        <v>-2.0467965751860673</v>
      </c>
      <c r="AP19">
        <v>-0.11779937726763737</v>
      </c>
      <c r="AQ19">
        <v>10.775586499015276</v>
      </c>
      <c r="AR19">
        <v>9.3517855519077724</v>
      </c>
      <c r="AS19">
        <v>1.9006913737175963</v>
      </c>
      <c r="AT19">
        <v>-2.2834126561217021</v>
      </c>
      <c r="AU19">
        <v>-12.878149411664163</v>
      </c>
      <c r="AV19">
        <v>-22.483599185516127</v>
      </c>
      <c r="AW19">
        <v>-54.164378056603873</v>
      </c>
      <c r="AX19">
        <v>-64.198637169974504</v>
      </c>
      <c r="AY19">
        <v>-3.3317428786077801</v>
      </c>
      <c r="AZ19">
        <v>-11.903177681425346</v>
      </c>
      <c r="BA19">
        <v>31.178714973689463</v>
      </c>
      <c r="BB19">
        <v>23.163469653222609</v>
      </c>
      <c r="BC19">
        <v>-29.08547083415387</v>
      </c>
      <c r="BD19">
        <v>-36.974610119929402</v>
      </c>
      <c r="BE19">
        <v>8.0056408772159244</v>
      </c>
      <c r="BF19">
        <v>36.789908945484079</v>
      </c>
      <c r="BG19">
        <v>18.553037290112094</v>
      </c>
      <c r="BH19">
        <v>16.464510893670308</v>
      </c>
      <c r="BI19">
        <v>13.535819267717269</v>
      </c>
      <c r="BJ19">
        <v>5.742501412309319</v>
      </c>
      <c r="BK19">
        <v>4.2860004993108625</v>
      </c>
      <c r="BL19">
        <v>9.9174178400937976</v>
      </c>
      <c r="BM19">
        <v>-2.3729081628812327</v>
      </c>
      <c r="BN19">
        <v>-1.5340498048549134</v>
      </c>
    </row>
    <row r="20" spans="37:66" x14ac:dyDescent="0.2">
      <c r="AK20">
        <v>14.023948753039136</v>
      </c>
      <c r="AL20">
        <v>22.110884096866066</v>
      </c>
      <c r="AM20">
        <v>-4.0635350049263295</v>
      </c>
      <c r="AN20">
        <v>6.3948913487246406</v>
      </c>
      <c r="AO20">
        <v>-2.0208652277559427</v>
      </c>
      <c r="AP20">
        <v>6.9753981183505925E-2</v>
      </c>
      <c r="AQ20">
        <v>11.035803116379602</v>
      </c>
      <c r="AR20">
        <v>10.109602557193487</v>
      </c>
      <c r="AS20">
        <v>1.9584525221151916</v>
      </c>
      <c r="AT20">
        <v>-2.6172902999572445</v>
      </c>
      <c r="AU20">
        <v>-12.647974336966165</v>
      </c>
      <c r="AV20">
        <v>-22.419099703861544</v>
      </c>
      <c r="AW20">
        <v>-53.671207312267626</v>
      </c>
      <c r="AX20">
        <v>-65.474959220992758</v>
      </c>
      <c r="AY20">
        <v>-3.3935167871095104</v>
      </c>
      <c r="AZ20">
        <v>-11.902856080052947</v>
      </c>
      <c r="BA20">
        <v>31.856308674031194</v>
      </c>
      <c r="BB20">
        <v>23.16261150207691</v>
      </c>
      <c r="BC20">
        <v>-28.45623962532261</v>
      </c>
      <c r="BD20">
        <v>-34.637452078411258</v>
      </c>
      <c r="BE20">
        <v>6.9877104998051474</v>
      </c>
      <c r="BF20">
        <v>36.060091221721379</v>
      </c>
      <c r="BG20">
        <v>19.741073115882948</v>
      </c>
      <c r="BH20">
        <v>17.466478776036698</v>
      </c>
      <c r="BI20">
        <v>13.343086892395339</v>
      </c>
      <c r="BJ20">
        <v>6.3060131837804247</v>
      </c>
      <c r="BK20">
        <v>5.1040216199174822</v>
      </c>
      <c r="BL20">
        <v>9.3185403945477017</v>
      </c>
      <c r="BM20">
        <v>-2.4102666067535905</v>
      </c>
      <c r="BN20">
        <v>-0.90995245962364391</v>
      </c>
    </row>
    <row r="21" spans="37:66" x14ac:dyDescent="0.2">
      <c r="AK21">
        <v>13.394456609826166</v>
      </c>
      <c r="AL21">
        <v>21.405755750920552</v>
      </c>
      <c r="AM21">
        <v>-3.7746271378020189</v>
      </c>
      <c r="AN21">
        <v>6.4618934479614376</v>
      </c>
      <c r="AO21">
        <v>-2.0291379988551772</v>
      </c>
      <c r="AP21">
        <v>0.11214364871515829</v>
      </c>
      <c r="AQ21">
        <v>11.402779836107015</v>
      </c>
      <c r="AR21">
        <v>11.197277934792332</v>
      </c>
      <c r="AS21">
        <v>2.0380648365354488</v>
      </c>
      <c r="AT21">
        <v>-2.9112179522186081</v>
      </c>
      <c r="AU21">
        <v>-12.410701572958832</v>
      </c>
      <c r="AV21">
        <v>-21.734963916367985</v>
      </c>
      <c r="AW21">
        <v>-54.28598212880425</v>
      </c>
      <c r="AX21">
        <v>-66.44944493469724</v>
      </c>
      <c r="AY21">
        <v>-3.4260220877047161</v>
      </c>
      <c r="AZ21">
        <v>-11.837238725097153</v>
      </c>
      <c r="BA21">
        <v>32.208939307226636</v>
      </c>
      <c r="BB21">
        <v>22.987075999534856</v>
      </c>
      <c r="BC21">
        <v>-26.670117364421472</v>
      </c>
      <c r="BD21">
        <v>-32.185846255104757</v>
      </c>
      <c r="BE21">
        <v>6.01636387684814</v>
      </c>
      <c r="BF21">
        <v>34.827333932496046</v>
      </c>
      <c r="BG21">
        <v>20.722877227373058</v>
      </c>
      <c r="BH21">
        <v>18.304374140444377</v>
      </c>
      <c r="BI21">
        <v>13.024551210886505</v>
      </c>
      <c r="BJ21">
        <v>6.8210508985126701</v>
      </c>
      <c r="BK21">
        <v>6.1574116322614492</v>
      </c>
      <c r="BL21">
        <v>8.7623997641478688</v>
      </c>
      <c r="BM21">
        <v>-2.4730640228315326</v>
      </c>
      <c r="BN21">
        <v>-0.45459955994176687</v>
      </c>
    </row>
    <row r="22" spans="37:66" x14ac:dyDescent="0.2">
      <c r="AK22">
        <v>12.679403149550604</v>
      </c>
      <c r="AL22">
        <v>20.796261855524353</v>
      </c>
      <c r="AM22">
        <v>-3.5728403020908308</v>
      </c>
      <c r="AN22">
        <v>6.4631470132210156</v>
      </c>
      <c r="AO22">
        <v>-2.0218757934256781</v>
      </c>
      <c r="AP22">
        <v>7.1957971438978308E-2</v>
      </c>
      <c r="AQ22">
        <v>11.758384391576481</v>
      </c>
      <c r="AR22">
        <v>12.475514378713372</v>
      </c>
      <c r="AS22">
        <v>2.1193377686245505</v>
      </c>
      <c r="AT22">
        <v>-3.1274519009656072</v>
      </c>
      <c r="AU22">
        <v>-12.30933946094293</v>
      </c>
      <c r="AV22">
        <v>-20.54988432660668</v>
      </c>
      <c r="AW22">
        <v>-55.857801392895752</v>
      </c>
      <c r="AX22">
        <v>-66.778955732982155</v>
      </c>
      <c r="AY22">
        <v>-3.4429409819251036</v>
      </c>
      <c r="AZ22">
        <v>-11.747598614091213</v>
      </c>
      <c r="BA22">
        <v>32.391386872501457</v>
      </c>
      <c r="BB22">
        <v>22.746533013880882</v>
      </c>
      <c r="BC22">
        <v>-24.005638576300068</v>
      </c>
      <c r="BD22">
        <v>-30.005566889740507</v>
      </c>
      <c r="BE22">
        <v>5.1904168228824856</v>
      </c>
      <c r="BF22">
        <v>33.166379294019798</v>
      </c>
      <c r="BG22">
        <v>21.48234796305341</v>
      </c>
      <c r="BH22">
        <v>18.948913458939536</v>
      </c>
      <c r="BI22">
        <v>12.601212482109414</v>
      </c>
      <c r="BJ22">
        <v>7.2456451440345697</v>
      </c>
      <c r="BK22">
        <v>7.3508076706646364</v>
      </c>
      <c r="BL22">
        <v>8.3038591690536077</v>
      </c>
      <c r="BM22">
        <v>-2.5326055499676068</v>
      </c>
      <c r="BN22">
        <v>-0.13278005322131006</v>
      </c>
    </row>
    <row r="23" spans="37:66" x14ac:dyDescent="0.2">
      <c r="AK23">
        <v>11.905451765577817</v>
      </c>
      <c r="AL23">
        <v>20.276496127813839</v>
      </c>
      <c r="AM23">
        <v>-3.4613422559598415</v>
      </c>
      <c r="AN23">
        <v>6.3601788586751127</v>
      </c>
      <c r="AO23">
        <v>-1.9236811217879106</v>
      </c>
      <c r="AP23">
        <v>2.2868526973654029E-2</v>
      </c>
      <c r="AQ23">
        <v>12.06809963628856</v>
      </c>
      <c r="AR23">
        <v>13.810084814718062</v>
      </c>
      <c r="AS23">
        <v>2.1695972070512268</v>
      </c>
      <c r="AT23">
        <v>-3.2509955974390468</v>
      </c>
      <c r="AU23">
        <v>-12.306446034781253</v>
      </c>
      <c r="AV23">
        <v>-19.708612274947495</v>
      </c>
      <c r="AW23">
        <v>-57.019754352544936</v>
      </c>
      <c r="AX23">
        <v>-67.059862878358061</v>
      </c>
      <c r="AY23">
        <v>-3.4617993701778884</v>
      </c>
      <c r="AZ23">
        <v>-11.711729043816677</v>
      </c>
      <c r="BA23">
        <v>32.59386005532695</v>
      </c>
      <c r="BB23">
        <v>22.650025921269751</v>
      </c>
      <c r="BC23">
        <v>-21.737054203081122</v>
      </c>
      <c r="BD23">
        <v>-27.864477820688599</v>
      </c>
      <c r="BE23">
        <v>4.2321636717201008</v>
      </c>
      <c r="BF23">
        <v>31.952877986742614</v>
      </c>
      <c r="BG23">
        <v>22.138132500459154</v>
      </c>
      <c r="BH23">
        <v>19.398320693333819</v>
      </c>
      <c r="BI23">
        <v>12.111199717190832</v>
      </c>
      <c r="BJ23">
        <v>7.542976218425169</v>
      </c>
      <c r="BK23">
        <v>8.5637676875520068</v>
      </c>
      <c r="BL23">
        <v>8.0077546828472812</v>
      </c>
      <c r="BM23">
        <v>-2.5744141201781576</v>
      </c>
      <c r="BN23">
        <v>8.0084893453351055E-2</v>
      </c>
    </row>
    <row r="24" spans="37:66" x14ac:dyDescent="0.2">
      <c r="AK24">
        <v>11.160627995054526</v>
      </c>
      <c r="AL24">
        <v>19.930688016686588</v>
      </c>
      <c r="AM24">
        <v>-3.4380046380324112</v>
      </c>
      <c r="AN24">
        <v>6.128837849646863</v>
      </c>
      <c r="AO24">
        <v>-1.6823627125323624</v>
      </c>
      <c r="AP24">
        <v>6.8967392775130767E-2</v>
      </c>
      <c r="AQ24">
        <v>12.391045642706606</v>
      </c>
      <c r="AR24">
        <v>15.186141350455051</v>
      </c>
      <c r="AS24">
        <v>2.1431400667183422</v>
      </c>
      <c r="AT24">
        <v>-3.2757552335830273</v>
      </c>
      <c r="AU24">
        <v>-12.227958908344679</v>
      </c>
      <c r="AV24">
        <v>-19.709531066468184</v>
      </c>
      <c r="AW24">
        <v>-57.064014271251814</v>
      </c>
      <c r="AX24">
        <v>-67.935997706898263</v>
      </c>
      <c r="AY24">
        <v>-3.4860898768333537</v>
      </c>
      <c r="AZ24">
        <v>-11.73018268594382</v>
      </c>
      <c r="BA24">
        <v>32.853337862475691</v>
      </c>
      <c r="BB24">
        <v>22.69969683259972</v>
      </c>
      <c r="BC24">
        <v>-20.440841942813236</v>
      </c>
      <c r="BD24">
        <v>-25.337288020833387</v>
      </c>
      <c r="BE24">
        <v>2.9168083105991549</v>
      </c>
      <c r="BF24">
        <v>31.611944896948351</v>
      </c>
      <c r="BG24">
        <v>22.778751648572857</v>
      </c>
      <c r="BH24">
        <v>19.667512466424345</v>
      </c>
      <c r="BI24">
        <v>11.611198834517673</v>
      </c>
      <c r="BJ24">
        <v>7.6933428121693526</v>
      </c>
      <c r="BK24">
        <v>9.6676508379169164</v>
      </c>
      <c r="BL24">
        <v>7.9072045665022541</v>
      </c>
      <c r="BM24">
        <v>-2.6113586127910455</v>
      </c>
      <c r="BN24">
        <v>0.20845472291594191</v>
      </c>
    </row>
    <row r="25" spans="37:66" x14ac:dyDescent="0.2">
      <c r="AK25">
        <v>10.557650051730635</v>
      </c>
      <c r="AL25">
        <v>19.928511575782057</v>
      </c>
      <c r="AM25">
        <v>-3.4852955465430511</v>
      </c>
      <c r="AN25">
        <v>5.7558235224810295</v>
      </c>
      <c r="AO25">
        <v>-1.3138908028801524</v>
      </c>
      <c r="AP25">
        <v>0.34405831085096433</v>
      </c>
      <c r="AQ25">
        <v>12.828969532362613</v>
      </c>
      <c r="AR25">
        <v>16.792328054704313</v>
      </c>
      <c r="AS25">
        <v>1.9960470780226616</v>
      </c>
      <c r="AT25">
        <v>-3.1740536145278622</v>
      </c>
      <c r="AU25">
        <v>-11.92478793603197</v>
      </c>
      <c r="AV25">
        <v>-19.933519752940121</v>
      </c>
      <c r="AW25">
        <v>-56.871079769175743</v>
      </c>
      <c r="AX25">
        <v>-69.084433698138454</v>
      </c>
      <c r="AY25">
        <v>-3.5004763982799445</v>
      </c>
      <c r="AZ25">
        <v>-11.704654843800022</v>
      </c>
      <c r="BA25">
        <v>33.006303888959621</v>
      </c>
      <c r="BB25">
        <v>22.63095995320155</v>
      </c>
      <c r="BC25">
        <v>-19.248010424032387</v>
      </c>
      <c r="BD25">
        <v>-22.448617685994009</v>
      </c>
      <c r="BE25">
        <v>1.3629358404733336</v>
      </c>
      <c r="BF25">
        <v>31.326070263709092</v>
      </c>
      <c r="BG25">
        <v>23.27654388511689</v>
      </c>
      <c r="BH25">
        <v>19.782058842658223</v>
      </c>
      <c r="BI25">
        <v>11.166546289987934</v>
      </c>
      <c r="BJ25">
        <v>7.7101595020804723</v>
      </c>
      <c r="BK25">
        <v>10.563134578842774</v>
      </c>
      <c r="BL25">
        <v>8.0217298504886987</v>
      </c>
      <c r="BM25">
        <v>-2.6879258590250261</v>
      </c>
      <c r="BN25">
        <v>0.2424654585235764</v>
      </c>
    </row>
    <row r="26" spans="37:66" x14ac:dyDescent="0.2">
      <c r="AK26">
        <v>10.180644405670474</v>
      </c>
      <c r="AL26">
        <v>20.413020757756751</v>
      </c>
      <c r="AM26">
        <v>-3.5670176539020133</v>
      </c>
      <c r="AN26">
        <v>5.2376737472812191</v>
      </c>
      <c r="AO26">
        <v>-0.88456332633307722</v>
      </c>
      <c r="AP26">
        <v>0.96684716722018127</v>
      </c>
      <c r="AQ26">
        <v>13.440657682299568</v>
      </c>
      <c r="AR26">
        <v>18.870245276376878</v>
      </c>
      <c r="AS26">
        <v>1.7195006911403727</v>
      </c>
      <c r="AT26">
        <v>-2.9396022021133934</v>
      </c>
      <c r="AU26">
        <v>-11.3773202857271</v>
      </c>
      <c r="AV26">
        <v>-19.358147480831175</v>
      </c>
      <c r="AW26">
        <v>-57.071027192576231</v>
      </c>
      <c r="AX26">
        <v>-69.789984381641304</v>
      </c>
      <c r="AY26">
        <v>-3.5047411923427361</v>
      </c>
      <c r="AZ26">
        <v>-11.563935267752914</v>
      </c>
      <c r="BA26">
        <v>33.051552759207148</v>
      </c>
      <c r="BB26">
        <v>22.250785938370708</v>
      </c>
      <c r="BC26">
        <v>-17.589783154334679</v>
      </c>
      <c r="BD26">
        <v>-19.461000505208638</v>
      </c>
      <c r="BE26">
        <v>-0.25075743205470991</v>
      </c>
      <c r="BF26">
        <v>29.915880390473522</v>
      </c>
      <c r="BG26">
        <v>23.578923783154632</v>
      </c>
      <c r="BH26">
        <v>19.843256602998316</v>
      </c>
      <c r="BI26">
        <v>10.834676337319713</v>
      </c>
      <c r="BJ26">
        <v>7.6457541646741509</v>
      </c>
      <c r="BK26">
        <v>11.223973072351676</v>
      </c>
      <c r="BL26">
        <v>8.3333378614169309</v>
      </c>
      <c r="BM26">
        <v>-2.8744762697745356</v>
      </c>
      <c r="BN26">
        <v>0.15145786830366187</v>
      </c>
    </row>
    <row r="27" spans="37:66" x14ac:dyDescent="0.2">
      <c r="AK27">
        <v>10.037680808284541</v>
      </c>
      <c r="AL27">
        <v>21.444959243841136</v>
      </c>
      <c r="AM27">
        <v>-3.6376294907940947</v>
      </c>
      <c r="AN27">
        <v>4.5560580453218043</v>
      </c>
      <c r="AO27">
        <v>-0.46696144425915359</v>
      </c>
      <c r="AP27">
        <v>1.9423748862350771</v>
      </c>
      <c r="AQ27">
        <v>14.194546368130769</v>
      </c>
      <c r="AR27">
        <v>21.572293232623373</v>
      </c>
      <c r="AS27">
        <v>1.3498026263892122</v>
      </c>
      <c r="AT27">
        <v>-2.6200514607924159</v>
      </c>
      <c r="AU27">
        <v>-10.64837810818643</v>
      </c>
      <c r="AV27">
        <v>-17.677195900254812</v>
      </c>
      <c r="AW27">
        <v>-57.407376241347556</v>
      </c>
      <c r="AX27">
        <v>-69.968349274967693</v>
      </c>
      <c r="AY27">
        <v>-3.5102487720948754</v>
      </c>
      <c r="AZ27">
        <v>-11.376675323788612</v>
      </c>
      <c r="BA27">
        <v>33.109905581110894</v>
      </c>
      <c r="BB27">
        <v>21.741590102716742</v>
      </c>
      <c r="BC27">
        <v>-15.726317503328975</v>
      </c>
      <c r="BD27">
        <v>-16.39599149627027</v>
      </c>
      <c r="BE27">
        <v>-1.9061499644650455</v>
      </c>
      <c r="BF27">
        <v>27.205958343648238</v>
      </c>
      <c r="BG27">
        <v>23.799125255776801</v>
      </c>
      <c r="BH27">
        <v>20.046584998731532</v>
      </c>
      <c r="BI27">
        <v>10.643537738523378</v>
      </c>
      <c r="BJ27">
        <v>7.5775282965069755</v>
      </c>
      <c r="BK27">
        <v>11.729615369736546</v>
      </c>
      <c r="BL27">
        <v>8.7953932233439645</v>
      </c>
      <c r="BM27">
        <v>-3.2442605849760855</v>
      </c>
      <c r="BN27">
        <v>-9.8081763019359017E-2</v>
      </c>
    </row>
    <row r="28" spans="37:66" x14ac:dyDescent="0.2">
      <c r="AK28">
        <v>10.067173518885417</v>
      </c>
      <c r="AL28">
        <v>23.041044178220101</v>
      </c>
      <c r="AM28">
        <v>-3.6617622587543681</v>
      </c>
      <c r="AN28">
        <v>3.6917153512813012</v>
      </c>
      <c r="AO28">
        <v>-8.0558337074238734E-2</v>
      </c>
      <c r="AP28">
        <v>3.1147763882769222</v>
      </c>
      <c r="AQ28">
        <v>14.971530730575756</v>
      </c>
      <c r="AR28">
        <v>24.965498363518691</v>
      </c>
      <c r="AS28">
        <v>0.94356112974464679</v>
      </c>
      <c r="AT28">
        <v>-2.3098481497082184</v>
      </c>
      <c r="AU28">
        <v>-9.8674798407022326</v>
      </c>
      <c r="AV28">
        <v>-15.313203132786509</v>
      </c>
      <c r="AW28">
        <v>-57.692675496636511</v>
      </c>
      <c r="AX28">
        <v>-69.989352981263323</v>
      </c>
      <c r="AY28">
        <v>-3.5148624671608166</v>
      </c>
      <c r="AZ28">
        <v>-11.282210160548287</v>
      </c>
      <c r="BA28">
        <v>33.158735202971805</v>
      </c>
      <c r="BB28">
        <v>21.483255648074362</v>
      </c>
      <c r="BC28">
        <v>-13.884410616560256</v>
      </c>
      <c r="BD28">
        <v>-13.147740481480083</v>
      </c>
      <c r="BE28">
        <v>-3.6287344519898146</v>
      </c>
      <c r="BF28">
        <v>23.99336435188566</v>
      </c>
      <c r="BG28">
        <v>23.963196542264441</v>
      </c>
      <c r="BH28">
        <v>20.522332012841041</v>
      </c>
      <c r="BI28">
        <v>10.586479347081454</v>
      </c>
      <c r="BJ28">
        <v>7.565292891233268</v>
      </c>
      <c r="BK28">
        <v>12.227088767652818</v>
      </c>
      <c r="BL28">
        <v>9.3450239687410974</v>
      </c>
      <c r="BM28">
        <v>-3.8503110658849606</v>
      </c>
      <c r="BN28">
        <v>-0.53277562589606131</v>
      </c>
    </row>
    <row r="29" spans="37:66" x14ac:dyDescent="0.2">
      <c r="AK29">
        <v>10.194650327256165</v>
      </c>
      <c r="AL29">
        <v>25.097777699567615</v>
      </c>
      <c r="AM29">
        <v>-3.6248982166280843</v>
      </c>
      <c r="AN29">
        <v>2.704968354736434</v>
      </c>
      <c r="AO29">
        <v>0.35788846851152895</v>
      </c>
      <c r="AP29">
        <v>4.249073489269346</v>
      </c>
      <c r="AQ29">
        <v>15.626387349649363</v>
      </c>
      <c r="AR29">
        <v>28.831949694292767</v>
      </c>
      <c r="AS29">
        <v>0.55574638401867948</v>
      </c>
      <c r="AT29">
        <v>-2.1575344557320606</v>
      </c>
      <c r="AU29">
        <v>-9.2133228468738881</v>
      </c>
      <c r="AV29">
        <v>-13.100798870572065</v>
      </c>
      <c r="AW29">
        <v>-58.199977695672814</v>
      </c>
      <c r="AX29">
        <v>-70.582232316801665</v>
      </c>
      <c r="AY29">
        <v>-3.4993552408834652</v>
      </c>
      <c r="AZ29">
        <v>-11.32465513446091</v>
      </c>
      <c r="BA29">
        <v>32.994360619665343</v>
      </c>
      <c r="BB29">
        <v>21.599464089714033</v>
      </c>
      <c r="BC29">
        <v>-11.934706923913785</v>
      </c>
      <c r="BD29">
        <v>-9.4709836286282378</v>
      </c>
      <c r="BE29">
        <v>-5.3910042999068004</v>
      </c>
      <c r="BF29">
        <v>21.391583867230125</v>
      </c>
      <c r="BG29">
        <v>23.895927580971588</v>
      </c>
      <c r="BH29">
        <v>21.086757647214352</v>
      </c>
      <c r="BI29">
        <v>10.633995419397847</v>
      </c>
      <c r="BJ29">
        <v>7.6149509491810763</v>
      </c>
      <c r="BK29">
        <v>12.836284269834826</v>
      </c>
      <c r="BL29">
        <v>9.8940574986498486</v>
      </c>
      <c r="BM29">
        <v>-4.6747936307075122</v>
      </c>
      <c r="BN29">
        <v>-1.1438609583686572</v>
      </c>
    </row>
    <row r="30" spans="37:66" x14ac:dyDescent="0.2">
      <c r="AK30">
        <v>10.42108685600606</v>
      </c>
      <c r="AL30">
        <v>27.470259091854775</v>
      </c>
      <c r="AM30">
        <v>-3.5414288813296353</v>
      </c>
      <c r="AN30">
        <v>1.7464876776883129</v>
      </c>
      <c r="AO30">
        <v>0.97605787800076738</v>
      </c>
      <c r="AP30">
        <v>5.1920943927789036</v>
      </c>
      <c r="AQ30">
        <v>16.146829193109387</v>
      </c>
      <c r="AR30">
        <v>32.765370848030685</v>
      </c>
      <c r="AS30">
        <v>0.21258448184508355</v>
      </c>
      <c r="AT30">
        <v>-2.3753193788552096</v>
      </c>
      <c r="AU30">
        <v>-8.749966612255399</v>
      </c>
      <c r="AV30">
        <v>-11.325580926672329</v>
      </c>
      <c r="AW30">
        <v>-59.236303055669936</v>
      </c>
      <c r="AX30">
        <v>-72.326258840443117</v>
      </c>
      <c r="AY30">
        <v>-3.4384804842707091</v>
      </c>
      <c r="AZ30">
        <v>-11.416620291795432</v>
      </c>
      <c r="BA30">
        <v>32.343061942918929</v>
      </c>
      <c r="BB30">
        <v>21.850555429066031</v>
      </c>
      <c r="BC30">
        <v>-9.7073639940404224</v>
      </c>
      <c r="BD30">
        <v>-5.2174547747911264</v>
      </c>
      <c r="BE30">
        <v>-7.1704873747956483</v>
      </c>
      <c r="BF30">
        <v>19.724912079252555</v>
      </c>
      <c r="BG30">
        <v>23.32258260888274</v>
      </c>
      <c r="BH30">
        <v>21.407762646923761</v>
      </c>
      <c r="BI30">
        <v>10.75010757645631</v>
      </c>
      <c r="BJ30">
        <v>7.6704114574011033</v>
      </c>
      <c r="BK30">
        <v>13.548372357536834</v>
      </c>
      <c r="BL30">
        <v>10.334307842818211</v>
      </c>
      <c r="BM30">
        <v>-5.6743226858019282</v>
      </c>
      <c r="BN30">
        <v>-1.9370299933200978</v>
      </c>
    </row>
    <row r="31" spans="37:66" x14ac:dyDescent="0.2">
      <c r="AK31">
        <v>10.88345497702576</v>
      </c>
      <c r="AL31">
        <v>29.941549582261551</v>
      </c>
      <c r="AM31">
        <v>-3.4563904216764851</v>
      </c>
      <c r="AN31">
        <v>1.0005982918621408</v>
      </c>
      <c r="AO31">
        <v>1.8343247298338716</v>
      </c>
      <c r="AP31">
        <v>5.9606776177087903</v>
      </c>
      <c r="AQ31">
        <v>16.777337908728448</v>
      </c>
      <c r="AR31">
        <v>36.393987884433564</v>
      </c>
      <c r="AS31">
        <v>-0.10427004395665672</v>
      </c>
      <c r="AT31">
        <v>-2.9825167700709492</v>
      </c>
      <c r="AU31">
        <v>-8.3566762501548801</v>
      </c>
      <c r="AV31">
        <v>-9.2626645398043088</v>
      </c>
      <c r="AW31">
        <v>-60.697781550901098</v>
      </c>
      <c r="AX31">
        <v>-74.258289292253153</v>
      </c>
      <c r="AY31">
        <v>-3.3220272080964426</v>
      </c>
      <c r="AZ31">
        <v>-11.412308176496621</v>
      </c>
      <c r="BA31">
        <v>31.070778131921216</v>
      </c>
      <c r="BB31">
        <v>21.838807522297866</v>
      </c>
      <c r="BC31">
        <v>-7.3129028859319973</v>
      </c>
      <c r="BD31">
        <v>-1.2738334238069065</v>
      </c>
      <c r="BE31">
        <v>-8.9498866890142352</v>
      </c>
      <c r="BF31">
        <v>18.008039486633496</v>
      </c>
      <c r="BG31">
        <v>22.082048610031148</v>
      </c>
      <c r="BH31">
        <v>21.351236930810614</v>
      </c>
      <c r="BI31">
        <v>10.915398512457106</v>
      </c>
      <c r="BJ31">
        <v>7.6449249821843228</v>
      </c>
      <c r="BK31">
        <v>14.193186618992446</v>
      </c>
      <c r="BL31">
        <v>10.583924940737107</v>
      </c>
      <c r="BM31">
        <v>-6.7460590636112281</v>
      </c>
      <c r="BN31">
        <v>-2.9004128476563236</v>
      </c>
    </row>
    <row r="32" spans="37:66" x14ac:dyDescent="0.2">
      <c r="AK32">
        <v>11.815688312377899</v>
      </c>
      <c r="AL32">
        <v>32.393050935416227</v>
      </c>
      <c r="AM32">
        <v>-3.4348964456930084</v>
      </c>
      <c r="AN32">
        <v>0.56813738459017504</v>
      </c>
      <c r="AO32">
        <v>2.891064455729166</v>
      </c>
      <c r="AP32">
        <v>6.6063056753576594</v>
      </c>
      <c r="AQ32">
        <v>17.931517606399879</v>
      </c>
      <c r="AR32">
        <v>39.483817047074382</v>
      </c>
      <c r="AS32">
        <v>-0.42548006282909673</v>
      </c>
      <c r="AT32">
        <v>-3.7316080482383027</v>
      </c>
      <c r="AU32">
        <v>-7.8321640846666982</v>
      </c>
      <c r="AV32">
        <v>-6.5107436616516923</v>
      </c>
      <c r="AW32">
        <v>-62.203843829663022</v>
      </c>
      <c r="AX32">
        <v>-74.749946925098328</v>
      </c>
      <c r="AY32">
        <v>-3.167900168579366</v>
      </c>
      <c r="AZ32">
        <v>-11.244499577858548</v>
      </c>
      <c r="BA32">
        <v>29.333571534406055</v>
      </c>
      <c r="BB32">
        <v>21.379712324453827</v>
      </c>
      <c r="BC32">
        <v>-5.0152552016620975</v>
      </c>
      <c r="BD32">
        <v>0.73827655952421301</v>
      </c>
      <c r="BE32">
        <v>-10.655449810435547</v>
      </c>
      <c r="BF32">
        <v>15.700386522454291</v>
      </c>
      <c r="BG32">
        <v>20.27621312936509</v>
      </c>
      <c r="BH32">
        <v>20.952522948269632</v>
      </c>
      <c r="BI32">
        <v>11.135243465715435</v>
      </c>
      <c r="BJ32">
        <v>7.4688488483235531</v>
      </c>
      <c r="BK32">
        <v>14.525516335407113</v>
      </c>
      <c r="BL32">
        <v>10.592313127567685</v>
      </c>
      <c r="BM32">
        <v>-7.7878224517088652</v>
      </c>
      <c r="BN32">
        <v>-4.0495668578424624</v>
      </c>
    </row>
    <row r="33" spans="37:66" x14ac:dyDescent="0.2">
      <c r="AK33">
        <v>13.443436587052567</v>
      </c>
      <c r="AL33">
        <v>34.81681544085955</v>
      </c>
      <c r="AM33">
        <v>-3.5426214917973602</v>
      </c>
      <c r="AN33">
        <v>0.33515427703767336</v>
      </c>
      <c r="AO33">
        <v>4.0233140181688984</v>
      </c>
      <c r="AP33">
        <v>7.0389235173025044</v>
      </c>
      <c r="AQ33">
        <v>19.987715895325486</v>
      </c>
      <c r="AR33">
        <v>41.877420052591262</v>
      </c>
      <c r="AS33">
        <v>-0.76633114105024636</v>
      </c>
      <c r="AT33">
        <v>-4.150870715152565</v>
      </c>
      <c r="AU33">
        <v>-6.7640202293860412</v>
      </c>
      <c r="AV33">
        <v>-4.2680674108198788</v>
      </c>
      <c r="AW33">
        <v>-63.231352902689636</v>
      </c>
      <c r="AX33">
        <v>-73.499232379003374</v>
      </c>
      <c r="AY33">
        <v>-3.0113759003579217</v>
      </c>
      <c r="AZ33">
        <v>-10.895276780233015</v>
      </c>
      <c r="BA33">
        <v>27.506269833237333</v>
      </c>
      <c r="BB33">
        <v>20.414616963637279</v>
      </c>
      <c r="BC33">
        <v>-3.0321433680307424</v>
      </c>
      <c r="BD33">
        <v>-9.7579762266809006E-2</v>
      </c>
      <c r="BE33">
        <v>-12.42117190041575</v>
      </c>
      <c r="BF33">
        <v>14.208211804540417</v>
      </c>
      <c r="BG33">
        <v>18.339480353404973</v>
      </c>
      <c r="BH33">
        <v>20.199827050543821</v>
      </c>
      <c r="BI33">
        <v>11.415595906166711</v>
      </c>
      <c r="BJ33">
        <v>7.1094539283870901</v>
      </c>
      <c r="BK33">
        <v>14.357106604919752</v>
      </c>
      <c r="BL33">
        <v>10.403502681751025</v>
      </c>
      <c r="BM33">
        <v>-8.7121329535787631</v>
      </c>
      <c r="BN33">
        <v>-5.3558269541817607</v>
      </c>
    </row>
    <row r="34" spans="37:66" x14ac:dyDescent="0.2">
      <c r="AK34">
        <v>15.848287411161087</v>
      </c>
      <c r="AL34">
        <v>37.281255383871837</v>
      </c>
      <c r="AM34">
        <v>-3.827383586408339</v>
      </c>
      <c r="AN34">
        <v>6.2042279725342313E-2</v>
      </c>
      <c r="AO34">
        <v>5.1045624680740254</v>
      </c>
      <c r="AP34">
        <v>6.966268915802571</v>
      </c>
      <c r="AQ34">
        <v>23.041624977287434</v>
      </c>
      <c r="AR34">
        <v>43.511574364481596</v>
      </c>
      <c r="AS34">
        <v>-1.1298490626269202</v>
      </c>
      <c r="AT34">
        <v>-3.7500915488112492</v>
      </c>
      <c r="AU34">
        <v>-4.5843845457358308</v>
      </c>
      <c r="AV34">
        <v>-4.2885628554784798</v>
      </c>
      <c r="AW34">
        <v>-63.394623613583903</v>
      </c>
      <c r="AX34">
        <v>-71.111373059768539</v>
      </c>
      <c r="AY34">
        <v>-2.8835042304831933</v>
      </c>
      <c r="AZ34">
        <v>-10.308738504213707</v>
      </c>
      <c r="BA34">
        <v>25.966516110475165</v>
      </c>
      <c r="BB34">
        <v>18.764590062478103</v>
      </c>
      <c r="BC34">
        <v>-1.3914911279492672</v>
      </c>
      <c r="BD34">
        <v>-3.8485677299801608</v>
      </c>
      <c r="BE34">
        <v>-14.660734692321205</v>
      </c>
      <c r="BF34">
        <v>15.680487266857291</v>
      </c>
      <c r="BG34">
        <v>16.846344738433807</v>
      </c>
      <c r="BH34">
        <v>18.68317402819628</v>
      </c>
      <c r="BI34">
        <v>11.735559767520842</v>
      </c>
      <c r="BJ34">
        <v>6.5704826964341807</v>
      </c>
      <c r="BK34">
        <v>13.653065325138224</v>
      </c>
      <c r="BL34">
        <v>10.11624742300762</v>
      </c>
      <c r="BM34">
        <v>-9.4675975670759005</v>
      </c>
      <c r="BN34">
        <v>-6.7325221750526145</v>
      </c>
    </row>
    <row r="35" spans="37:66" x14ac:dyDescent="0.2">
      <c r="AK35">
        <v>18.892155476578036</v>
      </c>
      <c r="AL35">
        <v>39.876138347520495</v>
      </c>
      <c r="AM35">
        <v>-4.3233589887765262</v>
      </c>
      <c r="AN35">
        <v>-0.45703364402833546</v>
      </c>
      <c r="AO35">
        <v>6.1037500479290596</v>
      </c>
      <c r="AP35">
        <v>6.1575116495850013</v>
      </c>
      <c r="AQ35">
        <v>26.756555788843521</v>
      </c>
      <c r="AR35">
        <v>44.827883191538099</v>
      </c>
      <c r="AS35">
        <v>-1.457052425276572</v>
      </c>
      <c r="AT35">
        <v>-2.3190617890332015</v>
      </c>
      <c r="AU35">
        <v>-1.3904854147422949</v>
      </c>
      <c r="AV35">
        <v>-6.7984609789869257</v>
      </c>
      <c r="AW35">
        <v>-62.80012909134328</v>
      </c>
      <c r="AX35">
        <v>-67.723640763122603</v>
      </c>
      <c r="AY35">
        <v>-2.7934264482504214</v>
      </c>
      <c r="AZ35">
        <v>-9.5076388913598784</v>
      </c>
      <c r="BA35">
        <v>24.85709189560767</v>
      </c>
      <c r="BB35">
        <v>16.45516248896184</v>
      </c>
      <c r="BC35">
        <v>-0.1281521164859257</v>
      </c>
      <c r="BD35">
        <v>-9.5839893713952247</v>
      </c>
      <c r="BE35">
        <v>-17.307888310483769</v>
      </c>
      <c r="BF35">
        <v>20.4122775572677</v>
      </c>
      <c r="BG35">
        <v>16.009290445496454</v>
      </c>
      <c r="BH35">
        <v>15.927877578588182</v>
      </c>
      <c r="BI35">
        <v>12.049485376619673</v>
      </c>
      <c r="BJ35">
        <v>5.8944403145278788</v>
      </c>
      <c r="BK35">
        <v>12.535019512732234</v>
      </c>
      <c r="BL35">
        <v>9.8530130531112494</v>
      </c>
      <c r="BM35">
        <v>-10.050149083880115</v>
      </c>
      <c r="BN35">
        <v>-8.0264618159256997</v>
      </c>
    </row>
    <row r="36" spans="37:66" x14ac:dyDescent="0.2">
      <c r="AK36">
        <v>22.324508187078681</v>
      </c>
      <c r="AL36">
        <v>42.684978504250346</v>
      </c>
      <c r="AM36">
        <v>-5.076110572492528</v>
      </c>
      <c r="AN36">
        <v>-1.225634585741358</v>
      </c>
      <c r="AO36">
        <v>7.0120571095096507</v>
      </c>
      <c r="AP36">
        <v>4.6955730418711941</v>
      </c>
      <c r="AQ36">
        <v>30.59922818281132</v>
      </c>
      <c r="AR36">
        <v>46.699954711213351</v>
      </c>
      <c r="AS36">
        <v>-1.5162076485509774</v>
      </c>
      <c r="AT36">
        <v>-0.35594364255320793</v>
      </c>
      <c r="AU36">
        <v>1.6640763137553973</v>
      </c>
      <c r="AV36">
        <v>-10.514571981224599</v>
      </c>
      <c r="AW36">
        <v>-61.703022679533554</v>
      </c>
      <c r="AX36">
        <v>-63.789141859690098</v>
      </c>
      <c r="AY36">
        <v>-2.7094270733875123</v>
      </c>
      <c r="AZ36">
        <v>-8.6838843975205116</v>
      </c>
      <c r="BA36">
        <v>23.803921723031721</v>
      </c>
      <c r="BB36">
        <v>14.02030668917928</v>
      </c>
      <c r="BC36">
        <v>0.11438701375297276</v>
      </c>
      <c r="BD36">
        <v>-14.988154171774804</v>
      </c>
      <c r="BE36">
        <v>-19.29938312605816</v>
      </c>
      <c r="BF36">
        <v>26.665204793353301</v>
      </c>
      <c r="BG36">
        <v>15.367694152310595</v>
      </c>
      <c r="BH36">
        <v>12.09253482431833</v>
      </c>
      <c r="BI36">
        <v>12.300270852772979</v>
      </c>
      <c r="BJ36">
        <v>5.1572796155788891</v>
      </c>
      <c r="BK36">
        <v>11.18986666239476</v>
      </c>
      <c r="BL36">
        <v>9.7112399484879202</v>
      </c>
      <c r="BM36">
        <v>-10.487971287683958</v>
      </c>
      <c r="BN36">
        <v>-9.0698954896095607</v>
      </c>
    </row>
    <row r="37" spans="37:66" x14ac:dyDescent="0.2">
      <c r="AK37">
        <v>25.972586705950366</v>
      </c>
      <c r="AL37">
        <v>45.758911298014333</v>
      </c>
      <c r="AM37">
        <v>-6.1379525828563448</v>
      </c>
      <c r="AN37">
        <v>-2.1174440128597696</v>
      </c>
      <c r="AO37">
        <v>7.6851458575639349</v>
      </c>
      <c r="AP37">
        <v>2.9622128432779844</v>
      </c>
      <c r="AQ37">
        <v>34.273888342262488</v>
      </c>
      <c r="AR37">
        <v>49.721328585904281</v>
      </c>
      <c r="AS37">
        <v>-0.97754605785362714</v>
      </c>
      <c r="AT37">
        <v>1.1638488260002402</v>
      </c>
      <c r="AU37">
        <v>3.3180515196110298</v>
      </c>
      <c r="AV37">
        <v>-13.871272202347212</v>
      </c>
      <c r="AW37">
        <v>-59.887115970994422</v>
      </c>
      <c r="AX37">
        <v>-60.165239301083822</v>
      </c>
      <c r="AY37">
        <v>-2.5588010269257953</v>
      </c>
      <c r="AZ37">
        <v>-8.2498432567013928</v>
      </c>
      <c r="BA37">
        <v>21.871272957960386</v>
      </c>
      <c r="BB37">
        <v>12.714069940374895</v>
      </c>
      <c r="BC37">
        <v>-1.9557710273252911</v>
      </c>
      <c r="BD37">
        <v>-18.407571906412088</v>
      </c>
      <c r="BE37">
        <v>-19.343180453179592</v>
      </c>
      <c r="BF37">
        <v>32.417705221464054</v>
      </c>
      <c r="BG37">
        <v>14.046437296572368</v>
      </c>
      <c r="BH37">
        <v>8.6509631191705854</v>
      </c>
      <c r="BI37">
        <v>12.439188372851255</v>
      </c>
      <c r="BJ37">
        <v>4.4472852402477825</v>
      </c>
      <c r="BK37">
        <v>9.7810914451069593</v>
      </c>
      <c r="BL37">
        <v>9.7555732175890508</v>
      </c>
      <c r="BM37">
        <v>-10.793020241150829</v>
      </c>
      <c r="BN37">
        <v>-9.7047475935428498</v>
      </c>
    </row>
    <row r="38" spans="37:66" x14ac:dyDescent="0.2">
      <c r="AK38">
        <v>29.851950754020784</v>
      </c>
      <c r="AL38">
        <v>49.038435746822252</v>
      </c>
      <c r="AM38">
        <v>-7.5262699159384097</v>
      </c>
      <c r="AN38">
        <v>-3.0709978762230259</v>
      </c>
      <c r="AO38">
        <v>7.8386057777455456</v>
      </c>
      <c r="AP38">
        <v>1.4516631941600671</v>
      </c>
      <c r="AQ38">
        <v>37.932960871270062</v>
      </c>
      <c r="AR38">
        <v>53.595198922413587</v>
      </c>
      <c r="AS38">
        <v>0.24406521489648883</v>
      </c>
      <c r="AT38">
        <v>1.8483288094164616</v>
      </c>
      <c r="AU38">
        <v>3.5144924000732729</v>
      </c>
      <c r="AV38">
        <v>-15.155158205169826</v>
      </c>
      <c r="AW38">
        <v>-56.615664185015376</v>
      </c>
      <c r="AX38">
        <v>-56.484471015115219</v>
      </c>
      <c r="AY38">
        <v>-2.3009107870845575</v>
      </c>
      <c r="AZ38">
        <v>-8.5190768026560217</v>
      </c>
      <c r="BA38">
        <v>18.439890561126791</v>
      </c>
      <c r="BB38">
        <v>13.526150068824709</v>
      </c>
      <c r="BC38">
        <v>-7.1100890278736903</v>
      </c>
      <c r="BD38">
        <v>-21.372248425497176</v>
      </c>
      <c r="BE38">
        <v>-17.256849444941057</v>
      </c>
      <c r="BF38">
        <v>35.959593841937419</v>
      </c>
      <c r="BG38">
        <v>11.52692792875213</v>
      </c>
      <c r="BH38">
        <v>7.307005213704767</v>
      </c>
      <c r="BI38">
        <v>12.442342175040231</v>
      </c>
      <c r="BJ38">
        <v>3.8326128901727836</v>
      </c>
      <c r="BK38">
        <v>8.3965088307588758</v>
      </c>
      <c r="BL38">
        <v>9.986404142834683</v>
      </c>
      <c r="BM38">
        <v>-10.968829550717059</v>
      </c>
      <c r="BN38">
        <v>-9.8917767494744719</v>
      </c>
    </row>
    <row r="39" spans="37:66" x14ac:dyDescent="0.2">
      <c r="AK39">
        <v>34.070265555362781</v>
      </c>
      <c r="AL39">
        <v>52.444925535533741</v>
      </c>
      <c r="AM39">
        <v>-9.1941553738951178</v>
      </c>
      <c r="AN39">
        <v>-4.2143475400843462</v>
      </c>
      <c r="AO39">
        <v>7.3477753562985084</v>
      </c>
      <c r="AP39">
        <v>0.40376999972663374</v>
      </c>
      <c r="AQ39">
        <v>41.903148559308377</v>
      </c>
      <c r="AR39">
        <v>57.699282653888531</v>
      </c>
      <c r="AS39">
        <v>1.8872853959260236</v>
      </c>
      <c r="AT39">
        <v>2.3077287111585258</v>
      </c>
      <c r="AU39">
        <v>3.3501081921727032</v>
      </c>
      <c r="AV39">
        <v>-12.885921716143832</v>
      </c>
      <c r="AW39">
        <v>-51.109525672160729</v>
      </c>
      <c r="AX39">
        <v>-51.243913820211269</v>
      </c>
      <c r="AY39">
        <v>-1.9753191331974034</v>
      </c>
      <c r="AZ39">
        <v>-9.2948015916076709</v>
      </c>
      <c r="BA39">
        <v>13.908302407895368</v>
      </c>
      <c r="BB39">
        <v>15.831804096912055</v>
      </c>
      <c r="BC39">
        <v>-15.034917444706705</v>
      </c>
      <c r="BD39">
        <v>-26.254561336069841</v>
      </c>
      <c r="BE39">
        <v>-14.143546203222362</v>
      </c>
      <c r="BF39">
        <v>36.083826248875695</v>
      </c>
      <c r="BG39">
        <v>8.1104701909954855</v>
      </c>
      <c r="BH39">
        <v>8.3353546861584036</v>
      </c>
      <c r="BI39">
        <v>12.305181565531576</v>
      </c>
      <c r="BJ39">
        <v>3.3377839555411808</v>
      </c>
      <c r="BK39">
        <v>7.0564717005290829</v>
      </c>
      <c r="BL39">
        <v>10.384082609394733</v>
      </c>
      <c r="BM39">
        <v>-10.981304309519237</v>
      </c>
      <c r="BN39">
        <v>-9.6374563133940345</v>
      </c>
    </row>
    <row r="40" spans="37:66" x14ac:dyDescent="0.2">
      <c r="AK40">
        <v>38.646988382419835</v>
      </c>
      <c r="AL40">
        <v>55.906198193525569</v>
      </c>
      <c r="AM40">
        <v>-11.017587623287254</v>
      </c>
      <c r="AN40">
        <v>-5.6669662015238531</v>
      </c>
      <c r="AO40">
        <v>6.5244227481051631</v>
      </c>
      <c r="AP40">
        <v>-0.46052989867938904</v>
      </c>
      <c r="AQ40">
        <v>46.208452366144506</v>
      </c>
      <c r="AR40">
        <v>61.604966653164531</v>
      </c>
      <c r="AS40">
        <v>3.667492957241238</v>
      </c>
      <c r="AT40">
        <v>3.1821786478407685</v>
      </c>
      <c r="AU40">
        <v>3.7701888446610403</v>
      </c>
      <c r="AV40">
        <v>-7.9917406964485744</v>
      </c>
      <c r="AW40">
        <v>-44.045779580030121</v>
      </c>
      <c r="AX40">
        <v>-44.195895595247379</v>
      </c>
      <c r="AY40">
        <v>-1.6720567781957394</v>
      </c>
      <c r="AZ40">
        <v>-9.8001573172847145</v>
      </c>
      <c r="BA40">
        <v>9.5197195888554127</v>
      </c>
      <c r="BB40">
        <v>17.30666874645982</v>
      </c>
      <c r="BC40">
        <v>-24.21729571485589</v>
      </c>
      <c r="BD40">
        <v>-32.93786806756642</v>
      </c>
      <c r="BE40">
        <v>-11.090679026321732</v>
      </c>
      <c r="BF40">
        <v>33.875421310350603</v>
      </c>
      <c r="BG40">
        <v>4.7058746112764043</v>
      </c>
      <c r="BH40">
        <v>9.9603544654935465</v>
      </c>
      <c r="BI40">
        <v>12.026057605264013</v>
      </c>
      <c r="BJ40">
        <v>2.9529593501256524</v>
      </c>
      <c r="BK40">
        <v>5.7503630877289238</v>
      </c>
      <c r="BL40">
        <v>10.870646642618496</v>
      </c>
      <c r="BM40">
        <v>-10.814458363608715</v>
      </c>
      <c r="BN40">
        <v>-9.0871376855991919</v>
      </c>
    </row>
    <row r="41" spans="37:66" x14ac:dyDescent="0.2">
      <c r="AK41">
        <v>43.421703568724276</v>
      </c>
      <c r="AL41">
        <v>59.355381737354506</v>
      </c>
      <c r="AM41">
        <v>-12.786755066356513</v>
      </c>
      <c r="AN41">
        <v>-7.4084495953208043</v>
      </c>
      <c r="AO41">
        <v>5.8860662637060441</v>
      </c>
      <c r="AP41">
        <v>-1.5249641221599919</v>
      </c>
      <c r="AQ41">
        <v>50.502898391785649</v>
      </c>
      <c r="AR41">
        <v>65.062341437681283</v>
      </c>
      <c r="AS41">
        <v>5.45743138169584</v>
      </c>
      <c r="AT41">
        <v>4.3315205865840447</v>
      </c>
      <c r="AU41">
        <v>5.0354884340770365</v>
      </c>
      <c r="AV41">
        <v>-4.0274053920069335</v>
      </c>
      <c r="AW41">
        <v>-37.662778957588245</v>
      </c>
      <c r="AX41">
        <v>-38.325816807842415</v>
      </c>
      <c r="AY41">
        <v>-1.489609629017568</v>
      </c>
      <c r="AZ41">
        <v>-9.8526752361145018</v>
      </c>
      <c r="BA41">
        <v>6.8200840137339327</v>
      </c>
      <c r="BB41">
        <v>17.458516303433868</v>
      </c>
      <c r="BC41">
        <v>-32.319734619585773</v>
      </c>
      <c r="BD41">
        <v>-38.731205107194995</v>
      </c>
      <c r="BE41">
        <v>-8.5359350489124992</v>
      </c>
      <c r="BF41">
        <v>32.627249162284997</v>
      </c>
      <c r="BG41">
        <v>2.701705873423677</v>
      </c>
      <c r="BH41">
        <v>10.398744903652124</v>
      </c>
      <c r="BI41">
        <v>11.605834653782816</v>
      </c>
      <c r="BJ41">
        <v>2.6647924519422488</v>
      </c>
      <c r="BK41">
        <v>4.4755018868982761</v>
      </c>
      <c r="BL41">
        <v>11.349400857007019</v>
      </c>
      <c r="BM41">
        <v>-10.450899391235662</v>
      </c>
      <c r="BN41">
        <v>-8.3979287320966769</v>
      </c>
    </row>
    <row r="42" spans="37:66" x14ac:dyDescent="0.2">
      <c r="AK42">
        <v>48.053010979406572</v>
      </c>
      <c r="AL42">
        <v>62.594741458409231</v>
      </c>
      <c r="AM42">
        <v>-14.27023049121691</v>
      </c>
      <c r="AN42">
        <v>-9.2413425733588692</v>
      </c>
      <c r="AO42">
        <v>5.6531227869933689</v>
      </c>
      <c r="AP42">
        <v>-2.7085113729946362</v>
      </c>
      <c r="AQ42">
        <v>54.408883602335713</v>
      </c>
      <c r="AR42">
        <v>67.636867283978688</v>
      </c>
      <c r="AS42">
        <v>7.0954038349464925</v>
      </c>
      <c r="AT42">
        <v>5.4488637040723216</v>
      </c>
      <c r="AU42">
        <v>7.0227483507745943</v>
      </c>
      <c r="AV42">
        <v>-4.226620827682245</v>
      </c>
      <c r="AW42">
        <v>-33.458247486706142</v>
      </c>
      <c r="AX42">
        <v>-36.650222652895721</v>
      </c>
      <c r="AY42">
        <v>-1.4216866776468338</v>
      </c>
      <c r="AZ42">
        <v>-10.224198988815038</v>
      </c>
      <c r="BA42">
        <v>5.8066325802944574</v>
      </c>
      <c r="BB42">
        <v>18.523983926397847</v>
      </c>
      <c r="BC42">
        <v>-38.12165553903754</v>
      </c>
      <c r="BD42">
        <v>-41.510809926058407</v>
      </c>
      <c r="BE42">
        <v>-6.6383405424545217</v>
      </c>
      <c r="BF42">
        <v>34.840148471618846</v>
      </c>
      <c r="BG42">
        <v>2.3603364309720254</v>
      </c>
      <c r="BH42">
        <v>9.65239611877832</v>
      </c>
      <c r="BI42">
        <v>11.060302436265554</v>
      </c>
      <c r="BJ42">
        <v>2.4724354920985281</v>
      </c>
      <c r="BK42">
        <v>3.2656127725545381</v>
      </c>
      <c r="BL42">
        <v>11.714440401099825</v>
      </c>
      <c r="BM42">
        <v>-9.9111637666583672</v>
      </c>
      <c r="BN42">
        <v>-7.7320948337933837</v>
      </c>
    </row>
    <row r="43" spans="37:66" x14ac:dyDescent="0.2">
      <c r="AK43">
        <v>52.042745555780371</v>
      </c>
      <c r="AL43">
        <v>65.284170522359531</v>
      </c>
      <c r="AM43">
        <v>-15.307748146818367</v>
      </c>
      <c r="AN43">
        <v>-10.906945967010033</v>
      </c>
      <c r="AO43">
        <v>5.6851410318193576</v>
      </c>
      <c r="AP43">
        <v>-3.4992420458049778</v>
      </c>
      <c r="AQ43">
        <v>57.483382487106297</v>
      </c>
      <c r="AR43">
        <v>68.992824234130552</v>
      </c>
      <c r="AS43">
        <v>8.2967726853411161</v>
      </c>
      <c r="AT43">
        <v>6.6003469757552953</v>
      </c>
      <c r="AU43">
        <v>8.8983507636364312</v>
      </c>
      <c r="AV43">
        <v>-6.7754087399776184</v>
      </c>
      <c r="AW43">
        <v>-31.461870167541857</v>
      </c>
      <c r="AX43">
        <v>-38.002817058818763</v>
      </c>
      <c r="AY43">
        <v>-1.4060477001205369</v>
      </c>
      <c r="AZ43">
        <v>-10.976928417409347</v>
      </c>
      <c r="BA43">
        <v>5.5727328545043919</v>
      </c>
      <c r="BB43">
        <v>20.641231335437361</v>
      </c>
      <c r="BC43">
        <v>-41.852592891486736</v>
      </c>
      <c r="BD43">
        <v>-42.521280067486565</v>
      </c>
      <c r="BE43">
        <v>-5.2950685680071574</v>
      </c>
      <c r="BF43">
        <v>38.779481062225479</v>
      </c>
      <c r="BG43">
        <v>2.5505504267398873</v>
      </c>
      <c r="BH43">
        <v>8.9428996494128867</v>
      </c>
      <c r="BI43">
        <v>10.417472957249139</v>
      </c>
      <c r="BJ43">
        <v>2.3807038244205132</v>
      </c>
      <c r="BK43">
        <v>2.1885452960939773</v>
      </c>
      <c r="BL43">
        <v>11.881002602381892</v>
      </c>
      <c r="BM43">
        <v>-9.238652214123336</v>
      </c>
      <c r="BN43">
        <v>-7.1988651773840893</v>
      </c>
    </row>
    <row r="44" spans="37:66" x14ac:dyDescent="0.2">
      <c r="AK44">
        <v>54.818310356260746</v>
      </c>
      <c r="AL44">
        <v>67.046525273197645</v>
      </c>
      <c r="AM44">
        <v>-15.852293491953263</v>
      </c>
      <c r="AN44">
        <v>-12.146280686903228</v>
      </c>
      <c r="AO44">
        <v>5.7277182099556923</v>
      </c>
      <c r="AP44">
        <v>-3.5103611233137539</v>
      </c>
      <c r="AQ44">
        <v>59.105701875200289</v>
      </c>
      <c r="AR44">
        <v>68.99526488310488</v>
      </c>
      <c r="AS44">
        <v>8.8432467772054988</v>
      </c>
      <c r="AT44">
        <v>8.0400683397027333</v>
      </c>
      <c r="AU44">
        <v>9.713371078276257</v>
      </c>
      <c r="AV44">
        <v>-7.6616349070015408</v>
      </c>
      <c r="AW44">
        <v>-31.140862275549377</v>
      </c>
      <c r="AX44">
        <v>-38.730067279718028</v>
      </c>
      <c r="AY44">
        <v>-1.4190159676525615</v>
      </c>
      <c r="AZ44">
        <v>-11.363174799707398</v>
      </c>
      <c r="BA44">
        <v>5.7667073478379054</v>
      </c>
      <c r="BB44">
        <v>21.704736477298493</v>
      </c>
      <c r="BC44">
        <v>-44.15131801126914</v>
      </c>
      <c r="BD44">
        <v>-44.442611628307723</v>
      </c>
      <c r="BE44">
        <v>-4.3509353598356864</v>
      </c>
      <c r="BF44">
        <v>40.49730139269051</v>
      </c>
      <c r="BG44">
        <v>2.4187370255118994</v>
      </c>
      <c r="BH44">
        <v>8.489804101544479</v>
      </c>
      <c r="BI44">
        <v>9.720106905657218</v>
      </c>
      <c r="BJ44">
        <v>2.3807288741797739</v>
      </c>
      <c r="BK44">
        <v>1.311643933461488</v>
      </c>
      <c r="BL44">
        <v>11.802830371506293</v>
      </c>
      <c r="BM44">
        <v>-8.4929544630984353</v>
      </c>
      <c r="BN44">
        <v>-6.8421898392429981</v>
      </c>
    </row>
    <row r="45" spans="37:66" x14ac:dyDescent="0.2">
      <c r="AK45">
        <v>55.90989732651483</v>
      </c>
      <c r="AL45">
        <v>67.63815962869019</v>
      </c>
      <c r="AM45">
        <v>-15.946400151368826</v>
      </c>
      <c r="AN45">
        <v>-12.795478684873503</v>
      </c>
      <c r="AO45">
        <v>5.6197635565517503</v>
      </c>
      <c r="AP45">
        <v>-2.9645791080563697</v>
      </c>
      <c r="AQ45">
        <v>58.737981365778502</v>
      </c>
      <c r="AR45">
        <v>67.515529036350088</v>
      </c>
      <c r="AS45">
        <v>8.7563584287164851</v>
      </c>
      <c r="AT45">
        <v>9.6196715598385918</v>
      </c>
      <c r="AU45">
        <v>9.5659509204223738</v>
      </c>
      <c r="AV45">
        <v>-6.1104225162680228</v>
      </c>
      <c r="AW45">
        <v>-31.613854146991436</v>
      </c>
      <c r="AX45">
        <v>-37.02550884775733</v>
      </c>
      <c r="AY45">
        <v>-1.4280931353520534</v>
      </c>
      <c r="AZ45">
        <v>-11.063919072701937</v>
      </c>
      <c r="BA45">
        <v>5.9024074413970364</v>
      </c>
      <c r="BB45">
        <v>20.882356251206282</v>
      </c>
      <c r="BC45">
        <v>-45.873456245849482</v>
      </c>
      <c r="BD45">
        <v>-48.271536274354965</v>
      </c>
      <c r="BE45">
        <v>-3.9885465683549106</v>
      </c>
      <c r="BF45">
        <v>38.656367993967912</v>
      </c>
      <c r="BG45">
        <v>1.7833579059517994</v>
      </c>
      <c r="BH45">
        <v>7.5617845206365057</v>
      </c>
      <c r="BI45">
        <v>9.0317840971420509</v>
      </c>
      <c r="BJ45">
        <v>2.4406153034193845</v>
      </c>
      <c r="BK45">
        <v>0.66378017802771616</v>
      </c>
      <c r="BL45">
        <v>11.501674098334938</v>
      </c>
      <c r="BM45">
        <v>-7.7403586731450478</v>
      </c>
      <c r="BN45">
        <v>-6.6324196672804492</v>
      </c>
    </row>
    <row r="46" spans="37:66" x14ac:dyDescent="0.2">
      <c r="AK46">
        <v>55.11958149673189</v>
      </c>
      <c r="AL46">
        <v>66.764184023392914</v>
      </c>
      <c r="AM46">
        <v>-15.663016728691741</v>
      </c>
      <c r="AN46">
        <v>-12.726141421328817</v>
      </c>
      <c r="AO46">
        <v>5.353473755288463</v>
      </c>
      <c r="AP46">
        <v>-2.5244955450866668</v>
      </c>
      <c r="AQ46">
        <v>56.243443610040771</v>
      </c>
      <c r="AR46">
        <v>64.183759757197194</v>
      </c>
      <c r="AS46">
        <v>8.2916539881252458</v>
      </c>
      <c r="AT46">
        <v>10.668098983878195</v>
      </c>
      <c r="AU46">
        <v>9.1285358404498016</v>
      </c>
      <c r="AV46">
        <v>-4.0661564425631926</v>
      </c>
      <c r="AW46">
        <v>-31.925755499401653</v>
      </c>
      <c r="AX46">
        <v>-34.011757881950622</v>
      </c>
      <c r="AY46">
        <v>-1.3597892046456477</v>
      </c>
      <c r="AZ46">
        <v>-10.25362432511187</v>
      </c>
      <c r="BA46">
        <v>4.8796935483733996</v>
      </c>
      <c r="BB46">
        <v>18.606771796333707</v>
      </c>
      <c r="BC46">
        <v>-47.88309360543537</v>
      </c>
      <c r="BD46">
        <v>-53.083476077775842</v>
      </c>
      <c r="BE46">
        <v>-4.4456874804423583</v>
      </c>
      <c r="BF46">
        <v>34.885397527640194</v>
      </c>
      <c r="BG46">
        <v>0.3014277893047258</v>
      </c>
      <c r="BH46">
        <v>5.6253701429929235</v>
      </c>
      <c r="BI46">
        <v>8.4393261080150737</v>
      </c>
      <c r="BJ46">
        <v>2.5147238320642584</v>
      </c>
      <c r="BK46">
        <v>0.22470414508853606</v>
      </c>
      <c r="BL46">
        <v>11.032129155855326</v>
      </c>
      <c r="BM46">
        <v>-7.04237812499494</v>
      </c>
      <c r="BN46">
        <v>-6.505560145745541</v>
      </c>
    </row>
    <row r="47" spans="37:66" x14ac:dyDescent="0.2">
      <c r="AK47">
        <v>52.583659342996995</v>
      </c>
      <c r="AL47">
        <v>64.392651512601134</v>
      </c>
      <c r="AM47">
        <v>-15.048626714972315</v>
      </c>
      <c r="AN47">
        <v>-11.969481868496674</v>
      </c>
      <c r="AO47">
        <v>4.9756216347440434</v>
      </c>
      <c r="AP47">
        <v>-2.7806599632470363</v>
      </c>
      <c r="AQ47">
        <v>51.982688091690775</v>
      </c>
      <c r="AR47">
        <v>59.00642422623379</v>
      </c>
      <c r="AS47">
        <v>7.7221566550475451</v>
      </c>
      <c r="AT47">
        <v>10.65337369277046</v>
      </c>
      <c r="AU47">
        <v>8.7393485640330688</v>
      </c>
      <c r="AV47">
        <v>-3.7977332723432267</v>
      </c>
      <c r="AW47">
        <v>-31.867100880159743</v>
      </c>
      <c r="AX47">
        <v>-32.039713317830355</v>
      </c>
      <c r="AY47">
        <v>-1.1959897828337085</v>
      </c>
      <c r="AZ47">
        <v>-9.4459293986985582</v>
      </c>
      <c r="BA47">
        <v>2.4158332940799201</v>
      </c>
      <c r="BB47">
        <v>16.275822238918497</v>
      </c>
      <c r="BC47">
        <v>-50.194358549062848</v>
      </c>
      <c r="BD47">
        <v>-57.075704985983037</v>
      </c>
      <c r="BE47">
        <v>-5.5143208227534517</v>
      </c>
      <c r="BF47">
        <v>31.785908381493797</v>
      </c>
      <c r="BG47">
        <v>-1.9375121226129128</v>
      </c>
      <c r="BH47">
        <v>2.9346617092798595</v>
      </c>
      <c r="BI47">
        <v>8.0383736059956519</v>
      </c>
      <c r="BJ47">
        <v>2.5690566507782271</v>
      </c>
      <c r="BK47">
        <v>-5.4126148482567672E-2</v>
      </c>
      <c r="BL47">
        <v>10.507610310033487</v>
      </c>
      <c r="BM47">
        <v>-6.4398990659153874</v>
      </c>
      <c r="BN47">
        <v>-6.3682232976596307</v>
      </c>
    </row>
    <row r="48" spans="37:66" x14ac:dyDescent="0.2">
      <c r="AK48">
        <v>48.694641544693475</v>
      </c>
      <c r="AL48">
        <v>60.453440086232199</v>
      </c>
      <c r="AM48">
        <v>-14.095811571735352</v>
      </c>
      <c r="AN48">
        <v>-10.480200629492876</v>
      </c>
      <c r="AO48">
        <v>4.3952048597275004</v>
      </c>
      <c r="AP48">
        <v>-3.9481041143518896</v>
      </c>
      <c r="AQ48">
        <v>46.718621632121476</v>
      </c>
      <c r="AR48">
        <v>52.152465893551373</v>
      </c>
      <c r="AS48">
        <v>7.0996344828174234</v>
      </c>
      <c r="AT48">
        <v>9.4359135118341797</v>
      </c>
      <c r="AU48">
        <v>8.583705462527238</v>
      </c>
      <c r="AV48">
        <v>-6.0272869313348645</v>
      </c>
      <c r="AW48">
        <v>-31.969737854287928</v>
      </c>
      <c r="AX48">
        <v>-32.867138224933605</v>
      </c>
      <c r="AY48">
        <v>-1.0341340946701505</v>
      </c>
      <c r="AZ48">
        <v>-9.1225739197712343</v>
      </c>
      <c r="BA48">
        <v>-2.7703011351481309E-2</v>
      </c>
      <c r="BB48">
        <v>15.32520094794125</v>
      </c>
      <c r="BC48">
        <v>-51.78318957220425</v>
      </c>
      <c r="BD48">
        <v>-58.731469884232794</v>
      </c>
      <c r="BE48">
        <v>-6.6588406598300249</v>
      </c>
      <c r="BF48">
        <v>30.98050500970502</v>
      </c>
      <c r="BG48">
        <v>-3.4718117090706744</v>
      </c>
      <c r="BH48">
        <v>0.65501270507184861</v>
      </c>
      <c r="BI48">
        <v>7.9068933790743872</v>
      </c>
      <c r="BJ48">
        <v>2.6120504479059838</v>
      </c>
      <c r="BK48">
        <v>-0.21002852800654173</v>
      </c>
      <c r="BL48">
        <v>10.054686044026827</v>
      </c>
      <c r="BM48">
        <v>-5.9592285442570727</v>
      </c>
      <c r="BN48">
        <v>-6.1298523999621652</v>
      </c>
    </row>
    <row r="49" spans="37:66" x14ac:dyDescent="0.2">
      <c r="AK49">
        <v>43.938092835136359</v>
      </c>
      <c r="AL49">
        <v>55.22954157656789</v>
      </c>
      <c r="AM49">
        <v>-12.771647989240272</v>
      </c>
      <c r="AN49">
        <v>-8.2516657905113622</v>
      </c>
      <c r="AO49">
        <v>3.4112947736929611</v>
      </c>
      <c r="AP49">
        <v>-5.7019098867253604</v>
      </c>
      <c r="AQ49">
        <v>41.289069013681036</v>
      </c>
      <c r="AR49">
        <v>44.475591288199297</v>
      </c>
      <c r="AS49">
        <v>6.3660292221797317</v>
      </c>
      <c r="AT49">
        <v>7.4900050723504616</v>
      </c>
      <c r="AU49">
        <v>8.698879897206039</v>
      </c>
      <c r="AV49">
        <v>-8.7687335361597984</v>
      </c>
      <c r="AW49">
        <v>-32.793845960804333</v>
      </c>
      <c r="AX49">
        <v>-36.107670404367845</v>
      </c>
      <c r="AY49">
        <v>-0.97308700958429883</v>
      </c>
      <c r="AZ49">
        <v>-9.2158575631936923</v>
      </c>
      <c r="BA49">
        <v>-0.94978693599990238</v>
      </c>
      <c r="BB49">
        <v>15.600458479911209</v>
      </c>
      <c r="BC49">
        <v>-51.549791710918363</v>
      </c>
      <c r="BD49">
        <v>-58.015104014311227</v>
      </c>
      <c r="BE49">
        <v>-7.3541575331421543</v>
      </c>
      <c r="BF49">
        <v>31.907562589143872</v>
      </c>
      <c r="BG49">
        <v>-3.134473183060233</v>
      </c>
      <c r="BH49">
        <v>0.23644492118473587</v>
      </c>
      <c r="BI49">
        <v>8.0668330272318283</v>
      </c>
      <c r="BJ49">
        <v>2.7123225934213666</v>
      </c>
      <c r="BK49">
        <v>-0.23587512703926439</v>
      </c>
      <c r="BL49">
        <v>9.788919667736689</v>
      </c>
      <c r="BM49">
        <v>-5.5790019897286802</v>
      </c>
      <c r="BN49">
        <v>-5.7274314574846477</v>
      </c>
    </row>
    <row r="50" spans="37:66" x14ac:dyDescent="0.2">
      <c r="AK50">
        <v>38.699063294281643</v>
      </c>
      <c r="AL50">
        <v>49.106585229870355</v>
      </c>
      <c r="AM50">
        <v>-11.044251066106401</v>
      </c>
      <c r="AN50">
        <v>-5.2115399471241979</v>
      </c>
      <c r="AO50">
        <v>2.0061533377657268</v>
      </c>
      <c r="AP50">
        <v>-7.3949109016253374</v>
      </c>
      <c r="AQ50">
        <v>36.154931536734793</v>
      </c>
      <c r="AR50">
        <v>37.081140392884862</v>
      </c>
      <c r="AS50">
        <v>5.6205849611437522</v>
      </c>
      <c r="AT50">
        <v>5.5257019468847295</v>
      </c>
      <c r="AU50">
        <v>8.368307883047045</v>
      </c>
      <c r="AV50">
        <v>-9.7334905157695193</v>
      </c>
      <c r="AW50">
        <v>-34.687926684894208</v>
      </c>
      <c r="AX50">
        <v>-39.267199974854407</v>
      </c>
      <c r="AY50">
        <v>-1.009934625175416</v>
      </c>
      <c r="AZ50">
        <v>-9.2853881416727226</v>
      </c>
      <c r="BA50">
        <v>-0.39324531034264126</v>
      </c>
      <c r="BB50">
        <v>15.805168184439426</v>
      </c>
      <c r="BC50">
        <v>-49.156956310704928</v>
      </c>
      <c r="BD50">
        <v>-56.301176975989094</v>
      </c>
      <c r="BE50">
        <v>-7.1124243280223531</v>
      </c>
      <c r="BF50">
        <v>32.50937387534038</v>
      </c>
      <c r="BG50">
        <v>-1.7699788212531173</v>
      </c>
      <c r="BH50">
        <v>1.9392875096524147</v>
      </c>
      <c r="BI50">
        <v>8.4861516586326022</v>
      </c>
      <c r="BJ50">
        <v>2.9843787028825943</v>
      </c>
      <c r="BK50">
        <v>-8.0464156902497988E-2</v>
      </c>
      <c r="BL50">
        <v>9.7990192973136576</v>
      </c>
      <c r="BM50">
        <v>-5.2460473060499657</v>
      </c>
      <c r="BN50">
        <v>-5.1186432129478794</v>
      </c>
    </row>
    <row r="51" spans="37:66" x14ac:dyDescent="0.2">
      <c r="AK51">
        <v>33.388817982859869</v>
      </c>
      <c r="AL51">
        <v>42.761394751313688</v>
      </c>
      <c r="AM51">
        <v>-8.9652584052573037</v>
      </c>
      <c r="AN51">
        <v>-1.4755261891469913</v>
      </c>
      <c r="AO51">
        <v>0.46957116814473188</v>
      </c>
      <c r="AP51">
        <v>-8.1201492855274466</v>
      </c>
      <c r="AQ51">
        <v>31.336952810235385</v>
      </c>
      <c r="AR51">
        <v>30.8215879572513</v>
      </c>
      <c r="AS51">
        <v>5.0461484725763821</v>
      </c>
      <c r="AT51">
        <v>4.1332692128300481</v>
      </c>
      <c r="AU51">
        <v>6.2372585247512893</v>
      </c>
      <c r="AV51">
        <v>-10.184272306132634</v>
      </c>
      <c r="AW51">
        <v>-37.620226040884184</v>
      </c>
      <c r="AX51">
        <v>-40.312266239969979</v>
      </c>
      <c r="AY51">
        <v>-1.1306374325384749</v>
      </c>
      <c r="AZ51">
        <v>-9.3034175840402007</v>
      </c>
      <c r="BA51">
        <v>1.4296800972866543</v>
      </c>
      <c r="BB51">
        <v>15.858138283343374</v>
      </c>
      <c r="BC51">
        <v>-45.235555163330936</v>
      </c>
      <c r="BD51">
        <v>-54.978719450737415</v>
      </c>
      <c r="BE51">
        <v>-5.3916072070413277</v>
      </c>
      <c r="BF51">
        <v>32.588276595068109</v>
      </c>
      <c r="BG51">
        <v>-0.56599497308112268</v>
      </c>
      <c r="BH51">
        <v>4.4212320363843904</v>
      </c>
      <c r="BI51">
        <v>9.0830648046038718</v>
      </c>
      <c r="BJ51">
        <v>3.5387435610198779</v>
      </c>
      <c r="BK51">
        <v>0.30763033653934602</v>
      </c>
      <c r="BL51">
        <v>10.101260364133829</v>
      </c>
      <c r="BM51">
        <v>-4.8783594472894771</v>
      </c>
      <c r="BN51">
        <v>-4.306921782461087</v>
      </c>
    </row>
    <row r="52" spans="37:66" x14ac:dyDescent="0.2">
      <c r="AK52">
        <v>28.564891187350913</v>
      </c>
      <c r="AL52">
        <v>37.171660104434906</v>
      </c>
      <c r="AM52">
        <v>-6.7536845058167163</v>
      </c>
      <c r="AN52">
        <v>2.4486925329636229</v>
      </c>
      <c r="AO52">
        <v>-0.80276968718465236</v>
      </c>
      <c r="AP52">
        <v>-7.2594004160953025</v>
      </c>
      <c r="AQ52">
        <v>26.678683033548516</v>
      </c>
      <c r="AR52">
        <v>25.652423060712692</v>
      </c>
      <c r="AS52">
        <v>4.6462237850521513</v>
      </c>
      <c r="AT52">
        <v>3.3234504093202704</v>
      </c>
      <c r="AU52">
        <v>1.4265640865644811</v>
      </c>
      <c r="AV52">
        <v>-15.202028161788867</v>
      </c>
      <c r="AW52">
        <v>-41.017565012502239</v>
      </c>
      <c r="AX52">
        <v>-42.010062508458461</v>
      </c>
      <c r="AY52">
        <v>-1.3751809439580447</v>
      </c>
      <c r="AZ52">
        <v>-10.108156961570945</v>
      </c>
      <c r="BA52">
        <v>5.1095566607700134</v>
      </c>
      <c r="BB52">
        <v>18.190209521501156</v>
      </c>
      <c r="BC52">
        <v>-41.21904312457476</v>
      </c>
      <c r="BD52">
        <v>-52.980438322715173</v>
      </c>
      <c r="BE52">
        <v>-1.9064462281263275</v>
      </c>
      <c r="BF52">
        <v>36.039236334353987</v>
      </c>
      <c r="BG52">
        <v>0.6458684006031028</v>
      </c>
      <c r="BH52">
        <v>6.8837094054335326</v>
      </c>
      <c r="BI52">
        <v>9.7368135203520403</v>
      </c>
      <c r="BJ52">
        <v>4.4123383033951216</v>
      </c>
      <c r="BK52">
        <v>0.94695177009240894</v>
      </c>
      <c r="BL52">
        <v>10.630109692594708</v>
      </c>
      <c r="BM52">
        <v>-4.3982805868825219</v>
      </c>
      <c r="BN52">
        <v>-3.338793785931907</v>
      </c>
    </row>
    <row r="53" spans="37:66" x14ac:dyDescent="0.2">
      <c r="AK53">
        <v>24.770189376999216</v>
      </c>
      <c r="AL53">
        <v>33.469424893954788</v>
      </c>
      <c r="AM53">
        <v>-4.738783935448474</v>
      </c>
      <c r="AN53">
        <v>5.7079607713087928</v>
      </c>
      <c r="AO53">
        <v>-1.5392973442866267</v>
      </c>
      <c r="AP53">
        <v>-5.1100413192539857</v>
      </c>
      <c r="AQ53">
        <v>22.210398143688035</v>
      </c>
      <c r="AR53">
        <v>21.255788862027966</v>
      </c>
      <c r="AS53">
        <v>4.2010572597906064</v>
      </c>
      <c r="AT53">
        <v>2.4550400767565677</v>
      </c>
      <c r="AU53">
        <v>-5.0291337704621908</v>
      </c>
      <c r="AV53">
        <v>-26.109887850612033</v>
      </c>
      <c r="AW53">
        <v>-43.9926251767398</v>
      </c>
      <c r="AX53">
        <v>-50.072682192349305</v>
      </c>
      <c r="AY53">
        <v>-1.7298640138126415</v>
      </c>
      <c r="AZ53">
        <v>-12.14326370615133</v>
      </c>
      <c r="BA53">
        <v>10.365743128888019</v>
      </c>
      <c r="BB53">
        <v>23.791403631103332</v>
      </c>
      <c r="BC53">
        <v>-38.808601752581644</v>
      </c>
      <c r="BD53">
        <v>-47.994259299451969</v>
      </c>
      <c r="BE53">
        <v>2.3424862791922791</v>
      </c>
      <c r="BF53">
        <v>45.353518675470809</v>
      </c>
      <c r="BG53">
        <v>2.4326179513289174</v>
      </c>
      <c r="BH53">
        <v>10.77889896108932</v>
      </c>
      <c r="BI53">
        <v>10.290925756083707</v>
      </c>
      <c r="BJ53">
        <v>5.5447170881468084</v>
      </c>
      <c r="BK53">
        <v>1.8287772047934954</v>
      </c>
      <c r="BL53">
        <v>11.257124765229584</v>
      </c>
      <c r="BM53">
        <v>-3.7573427244616462</v>
      </c>
      <c r="BN53">
        <v>-2.2830692604753415</v>
      </c>
    </row>
    <row r="54" spans="37:66" x14ac:dyDescent="0.2">
      <c r="AK54">
        <v>22.22001238901904</v>
      </c>
      <c r="AL54">
        <v>32.028030848467886</v>
      </c>
      <c r="AM54">
        <v>-3.16223073664854</v>
      </c>
      <c r="AN54">
        <v>7.6939220858473627</v>
      </c>
      <c r="AO54">
        <v>-1.5071532775146168</v>
      </c>
      <c r="AP54">
        <v>-2.8081159505912558</v>
      </c>
      <c r="AQ54">
        <v>18.383529283168979</v>
      </c>
      <c r="AR54">
        <v>18.175193145557969</v>
      </c>
      <c r="AS54">
        <v>3.6428583419376119</v>
      </c>
      <c r="AT54">
        <v>1.3792461391967947</v>
      </c>
      <c r="AU54">
        <v>-9.8830668705016524</v>
      </c>
      <c r="AV54">
        <v>-32.13872089415711</v>
      </c>
      <c r="AW54">
        <v>-45.903133260524754</v>
      </c>
      <c r="AX54">
        <v>-59.353893094921673</v>
      </c>
      <c r="AY54">
        <v>-2.0338711060446375</v>
      </c>
      <c r="AZ54">
        <v>-13.254538744826226</v>
      </c>
      <c r="BA54">
        <v>14.739527738319035</v>
      </c>
      <c r="BB54">
        <v>26.668217482219156</v>
      </c>
      <c r="BC54">
        <v>-38.293499977903572</v>
      </c>
      <c r="BD54">
        <v>-43.055244904953099</v>
      </c>
      <c r="BE54">
        <v>4.581356215974921</v>
      </c>
      <c r="BF54">
        <v>50.452612983643228</v>
      </c>
      <c r="BG54">
        <v>4.6133898031822786</v>
      </c>
      <c r="BH54">
        <v>15.86521633807064</v>
      </c>
      <c r="BI54">
        <v>10.592149789375648</v>
      </c>
      <c r="BJ54">
        <v>6.7990998564576977</v>
      </c>
      <c r="BK54">
        <v>2.9509514278354918</v>
      </c>
      <c r="BL54">
        <v>11.820701038027639</v>
      </c>
      <c r="BM54">
        <v>-2.9795596751740883</v>
      </c>
      <c r="BN54">
        <v>-1.2107908358192541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83.916066007586707</v>
      </c>
      <c r="C3" s="16">
        <f>Data!$BV$4</f>
        <v>98.360634208915599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1.4300003051757813</v>
      </c>
      <c r="C4" s="16">
        <f>Data!$BX$4</f>
        <v>1.2200002670288086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13.986014335789321</v>
      </c>
      <c r="C5" s="16">
        <f>Data!$BZ$4</f>
        <v>17.213114113360582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53.846141021058195</v>
      </c>
      <c r="C6" s="16">
        <f>Data!$CB$4</f>
        <v>54.098375392706579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0.66000032424926758</v>
      </c>
      <c r="C7" s="16">
        <f>Data!$CD$4</f>
        <v>0.55999994277954102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0.56999993324279785</v>
      </c>
      <c r="C8" s="16">
        <f>Data!$CF$4</f>
        <v>0.45000028610229492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0.41000008583068848</v>
      </c>
      <c r="C9" s="16">
        <f>Data!$CH$4</f>
        <v>0.30999994277954102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68.531455240005769</v>
      </c>
      <c r="C10" s="16">
        <f>Data!$CJ$4</f>
        <v>62.295087093115328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0.26891514032824126</v>
      </c>
      <c r="C11" s="16">
        <f>Data!$CL$4</f>
        <v>0.25703598386244753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8.692529921795307E-2</v>
      </c>
      <c r="C12" s="16">
        <f>Data!$CN$4</f>
        <v>0.14998582669273608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0.18805250555186781</v>
      </c>
      <c r="C13" s="16">
        <f>Data!$CP$4</f>
        <v>0.21068518656019111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2024-09-30T11:21:06Z</dcterms:modified>
</cp:coreProperties>
</file>