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<sst xmlns="http://schemas.openxmlformats.org/spreadsheetml/2006/main" count="512" uniqueCount="258">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</sst>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60896"/>
        <c:axId val="1941585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37.143897178320458</c:v>
                </c:pt>
                <c:pt idx="1">
                  <c:v>36.401202272952297</c:v>
                </c:pt>
                <c:pt idx="2">
                  <c:v>36.03521777243062</c:v>
                </c:pt>
                <c:pt idx="3">
                  <c:v>35.417959495925807</c:v>
                </c:pt>
                <c:pt idx="4">
                  <c:v>34.404387021340035</c:v>
                </c:pt>
                <c:pt idx="5">
                  <c:v>33.391839107078965</c:v>
                </c:pt>
                <c:pt idx="6">
                  <c:v>32.569871832998466</c:v>
                </c:pt>
                <c:pt idx="7">
                  <c:v>31.665603273730554</c:v>
                </c:pt>
                <c:pt idx="8">
                  <c:v>30.497136337798278</c:v>
                </c:pt>
                <c:pt idx="9">
                  <c:v>29.251598682546057</c:v>
                </c:pt>
                <c:pt idx="10">
                  <c:v>28.142458356424907</c:v>
                </c:pt>
                <c:pt idx="11">
                  <c:v>27.13070286590823</c:v>
                </c:pt>
                <c:pt idx="12">
                  <c:v>26.130135836499193</c:v>
                </c:pt>
                <c:pt idx="13">
                  <c:v>25.16120070899386</c:v>
                </c:pt>
                <c:pt idx="14">
                  <c:v>24.262215159971753</c:v>
                </c:pt>
                <c:pt idx="15">
                  <c:v>23.396487734178976</c:v>
                </c:pt>
                <c:pt idx="16">
                  <c:v>22.535915270616549</c:v>
                </c:pt>
                <c:pt idx="17">
                  <c:v>21.704974298836532</c:v>
                </c:pt>
                <c:pt idx="18">
                  <c:v>20.892576896432939</c:v>
                </c:pt>
                <c:pt idx="19">
                  <c:v>20.044266899307964</c:v>
                </c:pt>
                <c:pt idx="20">
                  <c:v>19.172995513000039</c:v>
                </c:pt>
                <c:pt idx="21">
                  <c:v>18.403109598918029</c:v>
                </c:pt>
                <c:pt idx="22">
                  <c:v>17.903360855698505</c:v>
                </c:pt>
                <c:pt idx="23">
                  <c:v>17.781944028523665</c:v>
                </c:pt>
                <c:pt idx="24">
                  <c:v>18.109989663744418</c:v>
                </c:pt>
                <c:pt idx="25">
                  <c:v>18.937975011686603</c:v>
                </c:pt>
                <c:pt idx="26">
                  <c:v>20.318731198584288</c:v>
                </c:pt>
                <c:pt idx="27">
                  <c:v>22.237019082165993</c:v>
                </c:pt>
                <c:pt idx="28">
                  <c:v>24.627120130680037</c:v>
                </c:pt>
                <c:pt idx="29">
                  <c:v>27.372353622238521</c:v>
                </c:pt>
                <c:pt idx="30">
                  <c:v>30.392193976166176</c:v>
                </c:pt>
                <c:pt idx="31">
                  <c:v>33.665550911870454</c:v>
                </c:pt>
                <c:pt idx="32">
                  <c:v>37.171149362214948</c:v>
                </c:pt>
                <c:pt idx="33">
                  <c:v>40.794019288500692</c:v>
                </c:pt>
                <c:pt idx="34">
                  <c:v>44.331235977220373</c:v>
                </c:pt>
                <c:pt idx="35">
                  <c:v>47.556482179675044</c:v>
                </c:pt>
                <c:pt idx="36">
                  <c:v>50.33490317759459</c:v>
                </c:pt>
                <c:pt idx="37">
                  <c:v>52.707337011865597</c:v>
                </c:pt>
                <c:pt idx="38">
                  <c:v>54.736941185376793</c:v>
                </c:pt>
                <c:pt idx="39">
                  <c:v>56.310831852710784</c:v>
                </c:pt>
                <c:pt idx="40">
                  <c:v>57.273621053902374</c:v>
                </c:pt>
                <c:pt idx="41">
                  <c:v>57.553822967091349</c:v>
                </c:pt>
                <c:pt idx="42">
                  <c:v>57.063676078454563</c:v>
                </c:pt>
                <c:pt idx="43">
                  <c:v>55.565731386611773</c:v>
                </c:pt>
                <c:pt idx="44">
                  <c:v>52.907283772060921</c:v>
                </c:pt>
                <c:pt idx="45">
                  <c:v>49.225140997767106</c:v>
                </c:pt>
                <c:pt idx="46">
                  <c:v>44.949836625935014</c:v>
                </c:pt>
                <c:pt idx="47">
                  <c:v>40.715790638548341</c:v>
                </c:pt>
                <c:pt idx="48">
                  <c:v>37.243353864408995</c:v>
                </c:pt>
                <c:pt idx="49">
                  <c:v>35.179938748135449</c:v>
                </c:pt>
                <c:pt idx="50">
                  <c:v>34.613609204059799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40.881776258217641</c:v>
                </c:pt>
                <c:pt idx="1">
                  <c:v>40.54513073150693</c:v>
                </c:pt>
                <c:pt idx="2">
                  <c:v>40.034985442100911</c:v>
                </c:pt>
                <c:pt idx="3">
                  <c:v>38.765268654056747</c:v>
                </c:pt>
                <c:pt idx="4">
                  <c:v>37.000573097447194</c:v>
                </c:pt>
                <c:pt idx="5">
                  <c:v>35.446928282736295</c:v>
                </c:pt>
                <c:pt idx="6">
                  <c:v>34.409704603129221</c:v>
                </c:pt>
                <c:pt idx="7">
                  <c:v>33.600280587139856</c:v>
                </c:pt>
                <c:pt idx="8">
                  <c:v>32.74151505089776</c:v>
                </c:pt>
                <c:pt idx="9">
                  <c:v>31.83286249163697</c:v>
                </c:pt>
                <c:pt idx="10">
                  <c:v>30.913756060014066</c:v>
                </c:pt>
                <c:pt idx="11">
                  <c:v>29.998296553773208</c:v>
                </c:pt>
                <c:pt idx="12">
                  <c:v>29.251086004991578</c:v>
                </c:pt>
                <c:pt idx="13">
                  <c:v>28.837437438727605</c:v>
                </c:pt>
                <c:pt idx="14">
                  <c:v>28.662692949565926</c:v>
                </c:pt>
                <c:pt idx="15">
                  <c:v>28.480965975872994</c:v>
                </c:pt>
                <c:pt idx="16">
                  <c:v>28.150612188142418</c:v>
                </c:pt>
                <c:pt idx="17">
                  <c:v>27.728956107056401</c:v>
                </c:pt>
                <c:pt idx="18">
                  <c:v>27.400317331400075</c:v>
                </c:pt>
                <c:pt idx="19">
                  <c:v>27.353403827895857</c:v>
                </c:pt>
                <c:pt idx="20">
                  <c:v>27.717341222811026</c:v>
                </c:pt>
                <c:pt idx="21">
                  <c:v>28.508425300324117</c:v>
                </c:pt>
                <c:pt idx="22">
                  <c:v>29.560642769109322</c:v>
                </c:pt>
                <c:pt idx="23">
                  <c:v>30.595228545271056</c:v>
                </c:pt>
                <c:pt idx="24">
                  <c:v>31.455464684117562</c:v>
                </c:pt>
                <c:pt idx="25">
                  <c:v>32.225201332131014</c:v>
                </c:pt>
                <c:pt idx="26">
                  <c:v>33.139287810002237</c:v>
                </c:pt>
                <c:pt idx="27">
                  <c:v>34.423598769762485</c:v>
                </c:pt>
                <c:pt idx="28">
                  <c:v>36.153881186892455</c:v>
                </c:pt>
                <c:pt idx="29">
                  <c:v>38.226531137734312</c:v>
                </c:pt>
                <c:pt idx="30">
                  <c:v>40.447577479449116</c:v>
                </c:pt>
                <c:pt idx="31">
                  <c:v>42.727772695502651</c:v>
                </c:pt>
                <c:pt idx="32">
                  <c:v>45.152028411254186</c:v>
                </c:pt>
                <c:pt idx="33">
                  <c:v>47.780661328105388</c:v>
                </c:pt>
                <c:pt idx="34">
                  <c:v>50.439156442527036</c:v>
                </c:pt>
                <c:pt idx="35">
                  <c:v>52.814610999196248</c:v>
                </c:pt>
                <c:pt idx="36">
                  <c:v>54.754097043364119</c:v>
                </c:pt>
                <c:pt idx="37">
                  <c:v>56.32823863419469</c:v>
                </c:pt>
                <c:pt idx="38">
                  <c:v>57.658997094393136</c:v>
                </c:pt>
                <c:pt idx="39">
                  <c:v>58.765253464089433</c:v>
                </c:pt>
                <c:pt idx="40">
                  <c:v>59.539028627955851</c:v>
                </c:pt>
                <c:pt idx="41">
                  <c:v>59.788497438744848</c:v>
                </c:pt>
                <c:pt idx="42">
                  <c:v>59.244416184566688</c:v>
                </c:pt>
                <c:pt idx="43">
                  <c:v>57.648506799198628</c:v>
                </c:pt>
                <c:pt idx="44">
                  <c:v>54.897519091420207</c:v>
                </c:pt>
                <c:pt idx="45">
                  <c:v>51.14599771346208</c:v>
                </c:pt>
                <c:pt idx="46">
                  <c:v>46.83463595259456</c:v>
                </c:pt>
                <c:pt idx="47">
                  <c:v>42.577645010843078</c:v>
                </c:pt>
                <c:pt idx="48">
                  <c:v>39.103580838670446</c:v>
                </c:pt>
                <c:pt idx="49">
                  <c:v>37.03761046113555</c:v>
                </c:pt>
                <c:pt idx="50">
                  <c:v>36.404064747803069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976512"/>
        <c:axId val="186978304"/>
      </c:lineChart>
      <c:catAx>
        <c:axId val="1869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7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783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76512"/>
        <c:crosses val="autoZero"/>
        <c:crossBetween val="between"/>
        <c:majorUnit val="20"/>
        <c:minorUnit val="2"/>
      </c:valAx>
      <c:valAx>
        <c:axId val="19415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60896"/>
        <c:crosses val="max"/>
        <c:crossBetween val="between"/>
      </c:valAx>
      <c:catAx>
        <c:axId val="19416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5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27232"/>
        <c:axId val="1945205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14.175319108156524</c:v>
                </c:pt>
                <c:pt idx="1">
                  <c:v>14.519212460985498</c:v>
                </c:pt>
                <c:pt idx="2">
                  <c:v>14.971328127066954</c:v>
                </c:pt>
                <c:pt idx="3">
                  <c:v>15.430166520537005</c:v>
                </c:pt>
                <c:pt idx="4">
                  <c:v>15.784718169621955</c:v>
                </c:pt>
                <c:pt idx="5">
                  <c:v>15.957394759823014</c:v>
                </c:pt>
                <c:pt idx="6">
                  <c:v>15.943439816756873</c:v>
                </c:pt>
                <c:pt idx="7">
                  <c:v>15.78775782727724</c:v>
                </c:pt>
                <c:pt idx="8">
                  <c:v>15.567936728135646</c:v>
                </c:pt>
                <c:pt idx="9">
                  <c:v>15.381623724671151</c:v>
                </c:pt>
                <c:pt idx="10">
                  <c:v>15.316894572534151</c:v>
                </c:pt>
                <c:pt idx="11">
                  <c:v>15.414016056791558</c:v>
                </c:pt>
                <c:pt idx="12">
                  <c:v>15.654876951984104</c:v>
                </c:pt>
                <c:pt idx="13">
                  <c:v>15.968078837772492</c:v>
                </c:pt>
                <c:pt idx="14">
                  <c:v>16.24969679937157</c:v>
                </c:pt>
                <c:pt idx="15">
                  <c:v>16.409652891754792</c:v>
                </c:pt>
                <c:pt idx="16">
                  <c:v>16.398154751097614</c:v>
                </c:pt>
                <c:pt idx="17">
                  <c:v>16.212690211168191</c:v>
                </c:pt>
                <c:pt idx="18">
                  <c:v>15.893483063471475</c:v>
                </c:pt>
                <c:pt idx="19">
                  <c:v>15.50566973536138</c:v>
                </c:pt>
                <c:pt idx="20">
                  <c:v>15.114578714017233</c:v>
                </c:pt>
                <c:pt idx="21">
                  <c:v>14.780265990218821</c:v>
                </c:pt>
                <c:pt idx="22">
                  <c:v>14.552769718479512</c:v>
                </c:pt>
                <c:pt idx="23">
                  <c:v>14.457744704095967</c:v>
                </c:pt>
                <c:pt idx="24">
                  <c:v>14.503561242099074</c:v>
                </c:pt>
                <c:pt idx="25">
                  <c:v>14.680427818978211</c:v>
                </c:pt>
                <c:pt idx="26">
                  <c:v>14.962035809710825</c:v>
                </c:pt>
                <c:pt idx="27">
                  <c:v>15.299170408794328</c:v>
                </c:pt>
                <c:pt idx="28">
                  <c:v>15.637751847298277</c:v>
                </c:pt>
                <c:pt idx="29">
                  <c:v>15.912091126356984</c:v>
                </c:pt>
                <c:pt idx="30">
                  <c:v>16.052054172522233</c:v>
                </c:pt>
                <c:pt idx="31">
                  <c:v>16.033999200704834</c:v>
                </c:pt>
                <c:pt idx="32">
                  <c:v>15.88831626044486</c:v>
                </c:pt>
                <c:pt idx="33">
                  <c:v>15.675184303733378</c:v>
                </c:pt>
                <c:pt idx="34">
                  <c:v>15.461834287178403</c:v>
                </c:pt>
                <c:pt idx="35">
                  <c:v>15.305232643364539</c:v>
                </c:pt>
                <c:pt idx="36">
                  <c:v>15.226642472628031</c:v>
                </c:pt>
                <c:pt idx="37">
                  <c:v>15.198514940810879</c:v>
                </c:pt>
                <c:pt idx="38">
                  <c:v>15.153666546190598</c:v>
                </c:pt>
                <c:pt idx="39">
                  <c:v>15.017225308981939</c:v>
                </c:pt>
                <c:pt idx="40">
                  <c:v>14.747289883491643</c:v>
                </c:pt>
                <c:pt idx="41">
                  <c:v>14.345197489985368</c:v>
                </c:pt>
                <c:pt idx="42">
                  <c:v>13.846540133006423</c:v>
                </c:pt>
                <c:pt idx="43">
                  <c:v>13.303184826335734</c:v>
                </c:pt>
                <c:pt idx="44">
                  <c:v>12.767328444119286</c:v>
                </c:pt>
                <c:pt idx="45">
                  <c:v>12.28712042763255</c:v>
                </c:pt>
                <c:pt idx="46">
                  <c:v>11.909282215721118</c:v>
                </c:pt>
                <c:pt idx="47">
                  <c:v>11.679205982646861</c:v>
                </c:pt>
                <c:pt idx="48">
                  <c:v>11.624193437300223</c:v>
                </c:pt>
                <c:pt idx="49">
                  <c:v>11.756384533519132</c:v>
                </c:pt>
                <c:pt idx="50">
                  <c:v>12.063057494120832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14.989160907199231</c:v>
                </c:pt>
                <c:pt idx="1">
                  <c:v>15.337036096912732</c:v>
                </c:pt>
                <c:pt idx="2">
                  <c:v>15.678582395705867</c:v>
                </c:pt>
                <c:pt idx="3">
                  <c:v>15.941449831140678</c:v>
                </c:pt>
                <c:pt idx="4">
                  <c:v>16.059821212471906</c:v>
                </c:pt>
                <c:pt idx="5">
                  <c:v>16.015194475403021</c:v>
                </c:pt>
                <c:pt idx="6">
                  <c:v>15.845756714906935</c:v>
                </c:pt>
                <c:pt idx="7">
                  <c:v>15.621730862209043</c:v>
                </c:pt>
                <c:pt idx="8">
                  <c:v>15.414225669469324</c:v>
                </c:pt>
                <c:pt idx="9">
                  <c:v>15.275296740183393</c:v>
                </c:pt>
                <c:pt idx="10">
                  <c:v>15.215156405216522</c:v>
                </c:pt>
                <c:pt idx="11">
                  <c:v>15.18983745995345</c:v>
                </c:pt>
                <c:pt idx="12">
                  <c:v>15.119776051262917</c:v>
                </c:pt>
                <c:pt idx="13">
                  <c:v>14.93413242667458</c:v>
                </c:pt>
                <c:pt idx="14">
                  <c:v>14.603932558541814</c:v>
                </c:pt>
                <c:pt idx="15">
                  <c:v>14.147571807193806</c:v>
                </c:pt>
                <c:pt idx="16">
                  <c:v>13.612663261690205</c:v>
                </c:pt>
                <c:pt idx="17">
                  <c:v>13.054332338577488</c:v>
                </c:pt>
                <c:pt idx="18">
                  <c:v>12.527556516905157</c:v>
                </c:pt>
                <c:pt idx="19">
                  <c:v>12.083761216763259</c:v>
                </c:pt>
                <c:pt idx="20">
                  <c:v>11.770064500274451</c:v>
                </c:pt>
                <c:pt idx="21">
                  <c:v>11.625445612158469</c:v>
                </c:pt>
                <c:pt idx="22">
                  <c:v>11.673809750926671</c:v>
                </c:pt>
                <c:pt idx="23">
                  <c:v>11.917490949705721</c:v>
                </c:pt>
                <c:pt idx="24">
                  <c:v>12.322403025895269</c:v>
                </c:pt>
                <c:pt idx="25">
                  <c:v>12.829685051934863</c:v>
                </c:pt>
                <c:pt idx="26">
                  <c:v>13.367936858690081</c:v>
                </c:pt>
                <c:pt idx="27">
                  <c:v>13.88164255982027</c:v>
                </c:pt>
                <c:pt idx="28">
                  <c:v>14.350562948653218</c:v>
                </c:pt>
                <c:pt idx="29">
                  <c:v>14.77976380146197</c:v>
                </c:pt>
                <c:pt idx="30">
                  <c:v>15.17962242305199</c:v>
                </c:pt>
                <c:pt idx="31">
                  <c:v>15.55274321063902</c:v>
                </c:pt>
                <c:pt idx="32">
                  <c:v>15.889863756268692</c:v>
                </c:pt>
                <c:pt idx="33">
                  <c:v>16.172149161918266</c:v>
                </c:pt>
                <c:pt idx="34">
                  <c:v>16.380597250958825</c:v>
                </c:pt>
                <c:pt idx="35">
                  <c:v>16.504723475208237</c:v>
                </c:pt>
                <c:pt idx="36">
                  <c:v>16.533055949881238</c:v>
                </c:pt>
                <c:pt idx="37">
                  <c:v>16.446694344539182</c:v>
                </c:pt>
                <c:pt idx="38">
                  <c:v>16.229112727277734</c:v>
                </c:pt>
                <c:pt idx="39">
                  <c:v>15.877924249826178</c:v>
                </c:pt>
                <c:pt idx="40">
                  <c:v>15.409837971833294</c:v>
                </c:pt>
                <c:pt idx="41">
                  <c:v>14.866241176859203</c:v>
                </c:pt>
                <c:pt idx="42">
                  <c:v>14.300516571375409</c:v>
                </c:pt>
                <c:pt idx="43">
                  <c:v>13.772663304570571</c:v>
                </c:pt>
                <c:pt idx="44">
                  <c:v>13.339429279666998</c:v>
                </c:pt>
                <c:pt idx="45">
                  <c:v>13.046334413327855</c:v>
                </c:pt>
                <c:pt idx="46">
                  <c:v>12.914788140593071</c:v>
                </c:pt>
                <c:pt idx="47">
                  <c:v>12.942113350586339</c:v>
                </c:pt>
                <c:pt idx="48">
                  <c:v>13.115009599725791</c:v>
                </c:pt>
                <c:pt idx="49">
                  <c:v>13.416537596226226</c:v>
                </c:pt>
                <c:pt idx="50">
                  <c:v>13.823846964977799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958400"/>
        <c:axId val="191972480"/>
      </c:lineChart>
      <c:catAx>
        <c:axId val="1919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7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724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58400"/>
        <c:crosses val="autoZero"/>
        <c:crossBetween val="between"/>
        <c:majorUnit val="10"/>
        <c:minorUnit val="2"/>
      </c:valAx>
      <c:valAx>
        <c:axId val="19452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27232"/>
        <c:crosses val="max"/>
        <c:crossBetween val="between"/>
      </c:valAx>
      <c:catAx>
        <c:axId val="1945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2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49632"/>
        <c:axId val="1945306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-4.2567958718996914</c:v>
                </c:pt>
                <c:pt idx="1">
                  <c:v>-3.405309556522647</c:v>
                </c:pt>
                <c:pt idx="2">
                  <c:v>-2.6007931065363405</c:v>
                </c:pt>
                <c:pt idx="3">
                  <c:v>-1.8830550545135485</c:v>
                </c:pt>
                <c:pt idx="4">
                  <c:v>-1.2543892400022136</c:v>
                </c:pt>
                <c:pt idx="5">
                  <c:v>-0.70121396216195475</c:v>
                </c:pt>
                <c:pt idx="6">
                  <c:v>-0.2093962541569315</c:v>
                </c:pt>
                <c:pt idx="7">
                  <c:v>0.22579506209480285</c:v>
                </c:pt>
                <c:pt idx="8">
                  <c:v>0.60385635234929103</c:v>
                </c:pt>
                <c:pt idx="9">
                  <c:v>0.92036248092098649</c:v>
                </c:pt>
                <c:pt idx="10">
                  <c:v>1.1744134234523589</c:v>
                </c:pt>
                <c:pt idx="11">
                  <c:v>1.3733869118856754</c:v>
                </c:pt>
                <c:pt idx="12">
                  <c:v>1.5374214826393342</c:v>
                </c:pt>
                <c:pt idx="13">
                  <c:v>1.6996551366053443</c:v>
                </c:pt>
                <c:pt idx="14">
                  <c:v>1.8942099406704653</c:v>
                </c:pt>
                <c:pt idx="15">
                  <c:v>2.1351511086378641</c:v>
                </c:pt>
                <c:pt idx="16">
                  <c:v>2.4118737682171183</c:v>
                </c:pt>
                <c:pt idx="17">
                  <c:v>2.6979335569356215</c:v>
                </c:pt>
                <c:pt idx="18">
                  <c:v>2.967489569840144</c:v>
                </c:pt>
                <c:pt idx="19">
                  <c:v>3.2101068173991898</c:v>
                </c:pt>
                <c:pt idx="20">
                  <c:v>3.4271640719720655</c:v>
                </c:pt>
                <c:pt idx="21">
                  <c:v>3.6183780781382211</c:v>
                </c:pt>
                <c:pt idx="22">
                  <c:v>3.7680590301061097</c:v>
                </c:pt>
                <c:pt idx="23">
                  <c:v>3.8458138796209713</c:v>
                </c:pt>
                <c:pt idx="24">
                  <c:v>3.8163183362382265</c:v>
                </c:pt>
                <c:pt idx="25">
                  <c:v>3.6580303265183249</c:v>
                </c:pt>
                <c:pt idx="26">
                  <c:v>3.3770369680184089</c:v>
                </c:pt>
                <c:pt idx="27">
                  <c:v>3.0208147895018755</c:v>
                </c:pt>
                <c:pt idx="28">
                  <c:v>2.64085319018008</c:v>
                </c:pt>
                <c:pt idx="29">
                  <c:v>2.2642168561612301</c:v>
                </c:pt>
                <c:pt idx="30">
                  <c:v>1.8819632258996366</c:v>
                </c:pt>
                <c:pt idx="31">
                  <c:v>1.470586084114097</c:v>
                </c:pt>
                <c:pt idx="32">
                  <c:v>1.0216772226780757</c:v>
                </c:pt>
                <c:pt idx="33">
                  <c:v>0.55177139617969595</c:v>
                </c:pt>
                <c:pt idx="34">
                  <c:v>0.10036929846998809</c:v>
                </c:pt>
                <c:pt idx="35">
                  <c:v>-0.28089150524887274</c:v>
                </c:pt>
                <c:pt idx="36">
                  <c:v>-0.54733463965714779</c:v>
                </c:pt>
                <c:pt idx="37">
                  <c:v>-0.6750677546102728</c:v>
                </c:pt>
                <c:pt idx="38">
                  <c:v>-0.66904252167885236</c:v>
                </c:pt>
                <c:pt idx="39">
                  <c:v>-0.56601364773530483</c:v>
                </c:pt>
                <c:pt idx="40">
                  <c:v>-0.4172577720338459</c:v>
                </c:pt>
                <c:pt idx="41">
                  <c:v>-0.26987502252212375</c:v>
                </c:pt>
                <c:pt idx="42">
                  <c:v>-0.15525595462931444</c:v>
                </c:pt>
                <c:pt idx="43">
                  <c:v>-7.9232880542737569E-2</c:v>
                </c:pt>
                <c:pt idx="44">
                  <c:v>-2.1884946540391848E-2</c:v>
                </c:pt>
                <c:pt idx="45">
                  <c:v>5.1423307433080719E-2</c:v>
                </c:pt>
                <c:pt idx="46">
                  <c:v>0.18285409784704526</c:v>
                </c:pt>
                <c:pt idx="47">
                  <c:v>0.41386494206697116</c:v>
                </c:pt>
                <c:pt idx="48">
                  <c:v>0.76250493093806349</c:v>
                </c:pt>
                <c:pt idx="49">
                  <c:v>1.2217711458859084</c:v>
                </c:pt>
                <c:pt idx="50">
                  <c:v>1.7624550765190985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-3.3492287229621946</c:v>
                </c:pt>
                <c:pt idx="1">
                  <c:v>-2.9799453476321571</c:v>
                </c:pt>
                <c:pt idx="2">
                  <c:v>-2.5914189960652401</c:v>
                </c:pt>
                <c:pt idx="3">
                  <c:v>-2.2069098814872121</c:v>
                </c:pt>
                <c:pt idx="4">
                  <c:v>-1.8129691297050878</c:v>
                </c:pt>
                <c:pt idx="5">
                  <c:v>-1.3859618341577449</c:v>
                </c:pt>
                <c:pt idx="6">
                  <c:v>-0.92035362818176991</c:v>
                </c:pt>
                <c:pt idx="7">
                  <c:v>-0.44042935948482997</c:v>
                </c:pt>
                <c:pt idx="8">
                  <c:v>7.4480302485759597E-3</c:v>
                </c:pt>
                <c:pt idx="9">
                  <c:v>0.36947001586818939</c:v>
                </c:pt>
                <c:pt idx="10">
                  <c:v>0.60164450846348538</c:v>
                </c:pt>
                <c:pt idx="11">
                  <c:v>0.68709782860986435</c:v>
                </c:pt>
                <c:pt idx="12">
                  <c:v>0.64173138305753752</c:v>
                </c:pt>
                <c:pt idx="13">
                  <c:v>0.51369755645391224</c:v>
                </c:pt>
                <c:pt idx="14">
                  <c:v>0.35724482310107225</c:v>
                </c:pt>
                <c:pt idx="15">
                  <c:v>0.21790574838149304</c:v>
                </c:pt>
                <c:pt idx="16">
                  <c:v>0.11810372097943507</c:v>
                </c:pt>
                <c:pt idx="17">
                  <c:v>5.2482645501082226E-2</c:v>
                </c:pt>
                <c:pt idx="18">
                  <c:v>-8.5316924527119916E-3</c:v>
                </c:pt>
                <c:pt idx="19">
                  <c:v>-0.10792799076598462</c:v>
                </c:pt>
                <c:pt idx="20">
                  <c:v>-0.29013589259549244</c:v>
                </c:pt>
                <c:pt idx="21">
                  <c:v>-0.58798336805306273</c:v>
                </c:pt>
                <c:pt idx="22">
                  <c:v>-1.0088391931372478</c:v>
                </c:pt>
                <c:pt idx="23">
                  <c:v>-1.5317204892635272</c:v>
                </c:pt>
                <c:pt idx="24">
                  <c:v>-2.11767787800841</c:v>
                </c:pt>
                <c:pt idx="25">
                  <c:v>-2.7386391305627771</c:v>
                </c:pt>
                <c:pt idx="26">
                  <c:v>-3.3757310215571983</c:v>
                </c:pt>
                <c:pt idx="27">
                  <c:v>-3.9952149399096633</c:v>
                </c:pt>
                <c:pt idx="28">
                  <c:v>-4.5387240342093484</c:v>
                </c:pt>
                <c:pt idx="29">
                  <c:v>-4.9442331802134607</c:v>
                </c:pt>
                <c:pt idx="30">
                  <c:v>-5.1799305242374185</c:v>
                </c:pt>
                <c:pt idx="31">
                  <c:v>-5.2425850324797416</c:v>
                </c:pt>
                <c:pt idx="32">
                  <c:v>-5.1538916710698599</c:v>
                </c:pt>
                <c:pt idx="33">
                  <c:v>-4.9560267094541821</c:v>
                </c:pt>
                <c:pt idx="34">
                  <c:v>-4.7058248944040981</c:v>
                </c:pt>
                <c:pt idx="35">
                  <c:v>-4.4636700153177991</c:v>
                </c:pt>
                <c:pt idx="36">
                  <c:v>-4.2736441052978273</c:v>
                </c:pt>
                <c:pt idx="37">
                  <c:v>-4.1558502933880712</c:v>
                </c:pt>
                <c:pt idx="38">
                  <c:v>-4.1018500132514264</c:v>
                </c:pt>
                <c:pt idx="39">
                  <c:v>-4.0774235566333212</c:v>
                </c:pt>
                <c:pt idx="40">
                  <c:v>-4.0373120503608648</c:v>
                </c:pt>
                <c:pt idx="41">
                  <c:v>-3.9549062640404808</c:v>
                </c:pt>
                <c:pt idx="42">
                  <c:v>-3.8397305564283144</c:v>
                </c:pt>
                <c:pt idx="43">
                  <c:v>-3.7334491174545645</c:v>
                </c:pt>
                <c:pt idx="44">
                  <c:v>-3.6891645237430866</c:v>
                </c:pt>
                <c:pt idx="45">
                  <c:v>-3.7446049352294413</c:v>
                </c:pt>
                <c:pt idx="46">
                  <c:v>-3.8955411330335585</c:v>
                </c:pt>
                <c:pt idx="47">
                  <c:v>-4.0928594811580474</c:v>
                </c:pt>
                <c:pt idx="48">
                  <c:v>-4.2609129087267901</c:v>
                </c:pt>
                <c:pt idx="49">
                  <c:v>-4.3223203583857526</c:v>
                </c:pt>
                <c:pt idx="50">
                  <c:v>-4.2277863509473566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992192"/>
        <c:axId val="191993728"/>
      </c:lineChart>
      <c:catAx>
        <c:axId val="1919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9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937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92192"/>
        <c:crosses val="autoZero"/>
        <c:crossBetween val="between"/>
        <c:majorUnit val="10"/>
        <c:minorUnit val="2"/>
      </c:valAx>
      <c:valAx>
        <c:axId val="1945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49632"/>
        <c:crosses val="max"/>
        <c:crossBetween val="between"/>
      </c:valAx>
      <c:catAx>
        <c:axId val="1945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93920"/>
        <c:axId val="1945708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-3.8168134417008934</c:v>
                </c:pt>
                <c:pt idx="1">
                  <c:v>-4.6513826862603</c:v>
                </c:pt>
                <c:pt idx="2">
                  <c:v>-5.3918275502909463</c:v>
                </c:pt>
                <c:pt idx="3">
                  <c:v>-5.8236716175544343</c:v>
                </c:pt>
                <c:pt idx="4">
                  <c:v>-5.828289796208094</c:v>
                </c:pt>
                <c:pt idx="5">
                  <c:v>-5.4070665004011085</c:v>
                </c:pt>
                <c:pt idx="6">
                  <c:v>-4.6963578020711276</c:v>
                </c:pt>
                <c:pt idx="7">
                  <c:v>-3.8826047464409923</c:v>
                </c:pt>
                <c:pt idx="8">
                  <c:v>-3.152389961297926</c:v>
                </c:pt>
                <c:pt idx="9">
                  <c:v>-2.6431689267981695</c:v>
                </c:pt>
                <c:pt idx="10">
                  <c:v>-2.3831233572853212</c:v>
                </c:pt>
                <c:pt idx="11">
                  <c:v>-2.2926517904439527</c:v>
                </c:pt>
                <c:pt idx="12">
                  <c:v>-2.2272069647217418</c:v>
                </c:pt>
                <c:pt idx="13">
                  <c:v>-2.0269848393112717</c:v>
                </c:pt>
                <c:pt idx="14">
                  <c:v>-1.5821473251042184</c:v>
                </c:pt>
                <c:pt idx="15">
                  <c:v>-0.8791539092520203</c:v>
                </c:pt>
                <c:pt idx="16">
                  <c:v>1.2194121107186559E-2</c:v>
                </c:pt>
                <c:pt idx="17">
                  <c:v>0.96114606486033327</c:v>
                </c:pt>
                <c:pt idx="18">
                  <c:v>1.815118749478037</c:v>
                </c:pt>
                <c:pt idx="19">
                  <c:v>2.4640245565889498</c:v>
                </c:pt>
                <c:pt idx="20">
                  <c:v>2.8674309226469479</c:v>
                </c:pt>
                <c:pt idx="21">
                  <c:v>3.0634300225267754</c:v>
                </c:pt>
                <c:pt idx="22">
                  <c:v>3.1620027552623142</c:v>
                </c:pt>
                <c:pt idx="23">
                  <c:v>3.3102575939922412</c:v>
                </c:pt>
                <c:pt idx="24">
                  <c:v>3.6330509101709851</c:v>
                </c:pt>
                <c:pt idx="25">
                  <c:v>4.193468492349453</c:v>
                </c:pt>
                <c:pt idx="26">
                  <c:v>4.960918206015613</c:v>
                </c:pt>
                <c:pt idx="27">
                  <c:v>5.7922893974616221</c:v>
                </c:pt>
                <c:pt idx="28">
                  <c:v>6.5189523901340856</c:v>
                </c:pt>
                <c:pt idx="29">
                  <c:v>7.0043207271898584</c:v>
                </c:pt>
                <c:pt idx="30">
                  <c:v>7.1606704519835205</c:v>
                </c:pt>
                <c:pt idx="31">
                  <c:v>6.9728349099810645</c:v>
                </c:pt>
                <c:pt idx="32">
                  <c:v>6.4715464498973523</c:v>
                </c:pt>
                <c:pt idx="33">
                  <c:v>5.7278503903847309</c:v>
                </c:pt>
                <c:pt idx="34">
                  <c:v>4.8369631616191855</c:v>
                </c:pt>
                <c:pt idx="35">
                  <c:v>3.89579497657164</c:v>
                </c:pt>
                <c:pt idx="36">
                  <c:v>2.9653750540430686</c:v>
                </c:pt>
                <c:pt idx="37">
                  <c:v>2.0765826195635255</c:v>
                </c:pt>
                <c:pt idx="38">
                  <c:v>1.2599205228345938</c:v>
                </c:pt>
                <c:pt idx="39">
                  <c:v>0.57200490560350803</c:v>
                </c:pt>
                <c:pt idx="40">
                  <c:v>9.3207725060553803E-2</c:v>
                </c:pt>
                <c:pt idx="41">
                  <c:v>-9.5309470866513743E-2</c:v>
                </c:pt>
                <c:pt idx="42">
                  <c:v>5.2955823117900723E-2</c:v>
                </c:pt>
                <c:pt idx="43">
                  <c:v>0.50966446936060561</c:v>
                </c:pt>
                <c:pt idx="44">
                  <c:v>1.1465712854192156</c:v>
                </c:pt>
                <c:pt idx="45">
                  <c:v>1.7663291309474887</c:v>
                </c:pt>
                <c:pt idx="46">
                  <c:v>2.1328736109842845</c:v>
                </c:pt>
                <c:pt idx="47">
                  <c:v>2.0305879905576849</c:v>
                </c:pt>
                <c:pt idx="48">
                  <c:v>1.3944896027876632</c:v>
                </c:pt>
                <c:pt idx="49">
                  <c:v>0.34055137115032497</c:v>
                </c:pt>
                <c:pt idx="50">
                  <c:v>-0.82441439826935714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-5.0322571304488068</c:v>
                </c:pt>
                <c:pt idx="1">
                  <c:v>-5.8802296866818384</c:v>
                </c:pt>
                <c:pt idx="2">
                  <c:v>-6.5975870040006406</c:v>
                </c:pt>
                <c:pt idx="3">
                  <c:v>-7.0459346974451149</c:v>
                </c:pt>
                <c:pt idx="4">
                  <c:v>-7.1519884913734026</c:v>
                </c:pt>
                <c:pt idx="5">
                  <c:v>-6.9010059184784227</c:v>
                </c:pt>
                <c:pt idx="6">
                  <c:v>-6.3290856966966471</c:v>
                </c:pt>
                <c:pt idx="7">
                  <c:v>-5.5231244418942094</c:v>
                </c:pt>
                <c:pt idx="8">
                  <c:v>-4.5929805903946752</c:v>
                </c:pt>
                <c:pt idx="9">
                  <c:v>-3.6300558426007394</c:v>
                </c:pt>
                <c:pt idx="10">
                  <c:v>-2.689251213936636</c:v>
                </c:pt>
                <c:pt idx="11">
                  <c:v>-1.7999101309321508</c:v>
                </c:pt>
                <c:pt idx="12">
                  <c:v>-1.0021182672920175</c:v>
                </c:pt>
                <c:pt idx="13">
                  <c:v>-0.36559428069618871</c:v>
                </c:pt>
                <c:pt idx="14">
                  <c:v>1.7981897073510562E-2</c:v>
                </c:pt>
                <c:pt idx="15">
                  <c:v>7.2774299167390644E-2</c:v>
                </c:pt>
                <c:pt idx="16">
                  <c:v>-0.21865808681913335</c:v>
                </c:pt>
                <c:pt idx="17">
                  <c:v>-0.78718488739717185</c:v>
                </c:pt>
                <c:pt idx="18">
                  <c:v>-1.4599683523852203</c:v>
                </c:pt>
                <c:pt idx="19">
                  <c:v>-1.9924679345030314</c:v>
                </c:pt>
                <c:pt idx="20">
                  <c:v>-2.1418356652338795</c:v>
                </c:pt>
                <c:pt idx="21">
                  <c:v>-1.7510699563996359</c:v>
                </c:pt>
                <c:pt idx="22">
                  <c:v>-0.83755690149455686</c:v>
                </c:pt>
                <c:pt idx="23">
                  <c:v>0.35547236914032854</c:v>
                </c:pt>
                <c:pt idx="24">
                  <c:v>1.40193528382511</c:v>
                </c:pt>
                <c:pt idx="25">
                  <c:v>1.9042921547681211</c:v>
                </c:pt>
                <c:pt idx="26">
                  <c:v>1.6532355796701028</c:v>
                </c:pt>
                <c:pt idx="27">
                  <c:v>0.68007209447926364</c:v>
                </c:pt>
                <c:pt idx="28">
                  <c:v>-0.79521431360407491</c:v>
                </c:pt>
                <c:pt idx="29">
                  <c:v>-2.4465321533289024</c:v>
                </c:pt>
                <c:pt idx="30">
                  <c:v>-3.9532433543638694</c:v>
                </c:pt>
                <c:pt idx="31">
                  <c:v>-5.100376828103423</c:v>
                </c:pt>
                <c:pt idx="32">
                  <c:v>-5.8120196669516746</c:v>
                </c:pt>
                <c:pt idx="33">
                  <c:v>-6.1417642811932556</c:v>
                </c:pt>
                <c:pt idx="34">
                  <c:v>-6.2263990226163921</c:v>
                </c:pt>
                <c:pt idx="35">
                  <c:v>-6.2358026930863515</c:v>
                </c:pt>
                <c:pt idx="36">
                  <c:v>-6.3061894734230766</c:v>
                </c:pt>
                <c:pt idx="37">
                  <c:v>-6.5116679909386379</c:v>
                </c:pt>
                <c:pt idx="38">
                  <c:v>-6.8513387630020421</c:v>
                </c:pt>
                <c:pt idx="39">
                  <c:v>-7.2517712003551908</c:v>
                </c:pt>
                <c:pt idx="40">
                  <c:v>-7.5855005841125029</c:v>
                </c:pt>
                <c:pt idx="41">
                  <c:v>-7.7243001208502653</c:v>
                </c:pt>
                <c:pt idx="42">
                  <c:v>-7.5920692600636732</c:v>
                </c:pt>
                <c:pt idx="43">
                  <c:v>-7.2041916904913119</c:v>
                </c:pt>
                <c:pt idx="44">
                  <c:v>-6.6776609745404034</c:v>
                </c:pt>
                <c:pt idx="45">
                  <c:v>-6.2076376155865942</c:v>
                </c:pt>
                <c:pt idx="46">
                  <c:v>-6.0078096194050099</c:v>
                </c:pt>
                <c:pt idx="47">
                  <c:v>-6.2238285501922759</c:v>
                </c:pt>
                <c:pt idx="48">
                  <c:v>-6.8841195208286869</c:v>
                </c:pt>
                <c:pt idx="49">
                  <c:v>-7.8751532754657516</c:v>
                </c:pt>
                <c:pt idx="50">
                  <c:v>-8.9669925075094934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046592"/>
        <c:axId val="192048128"/>
      </c:lineChart>
      <c:catAx>
        <c:axId val="1920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4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48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46592"/>
        <c:crosses val="autoZero"/>
        <c:crossBetween val="between"/>
        <c:majorUnit val="10"/>
        <c:minorUnit val="2"/>
      </c:valAx>
      <c:valAx>
        <c:axId val="19457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93920"/>
        <c:crosses val="max"/>
        <c:crossBetween val="between"/>
      </c:valAx>
      <c:catAx>
        <c:axId val="19459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7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42016"/>
        <c:axId val="3179397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093952"/>
        <c:axId val="296230912"/>
      </c:lineChart>
      <c:catAx>
        <c:axId val="2960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3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30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93952"/>
        <c:crosses val="autoZero"/>
        <c:crossBetween val="between"/>
        <c:majorUnit val="0.1"/>
      </c:valAx>
      <c:valAx>
        <c:axId val="31793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42016"/>
        <c:crosses val="max"/>
        <c:crossBetween val="between"/>
      </c:valAx>
      <c:catAx>
        <c:axId val="3179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3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06016"/>
        <c:axId val="3179461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765312"/>
        <c:axId val="318286464"/>
      </c:lineChart>
      <c:catAx>
        <c:axId val="3167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8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286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65312"/>
        <c:crosses val="autoZero"/>
        <c:crossBetween val="between"/>
        <c:majorUnit val="0.1"/>
      </c:valAx>
      <c:valAx>
        <c:axId val="31794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06016"/>
        <c:crosses val="max"/>
        <c:crossBetween val="between"/>
      </c:valAx>
      <c:catAx>
        <c:axId val="3180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4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62272"/>
        <c:axId val="3182599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778752"/>
        <c:axId val="319521536"/>
      </c:lineChart>
      <c:catAx>
        <c:axId val="3187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2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521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78752"/>
        <c:crosses val="autoZero"/>
        <c:crossBetween val="between"/>
        <c:majorUnit val="0.5"/>
      </c:valAx>
      <c:valAx>
        <c:axId val="31825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62272"/>
        <c:crosses val="max"/>
        <c:crossBetween val="between"/>
      </c:valAx>
      <c:catAx>
        <c:axId val="31826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5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19904"/>
        <c:axId val="3182790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667200"/>
        <c:axId val="344515328"/>
      </c:lineChart>
      <c:catAx>
        <c:axId val="3196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1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15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67200"/>
        <c:crosses val="autoZero"/>
        <c:crossBetween val="between"/>
        <c:majorUnit val="0.1"/>
      </c:valAx>
      <c:valAx>
        <c:axId val="3182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19904"/>
        <c:crosses val="max"/>
        <c:crossBetween val="between"/>
      </c:valAx>
      <c:catAx>
        <c:axId val="3194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02688"/>
        <c:axId val="3195182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687488"/>
        <c:axId val="186689024"/>
      </c:lineChart>
      <c:catAx>
        <c:axId val="1866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8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689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87488"/>
        <c:crosses val="autoZero"/>
        <c:crossBetween val="between"/>
        <c:majorUnit val="0.25"/>
      </c:valAx>
      <c:valAx>
        <c:axId val="3195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02688"/>
        <c:crosses val="max"/>
        <c:crossBetween val="between"/>
      </c:valAx>
      <c:catAx>
        <c:axId val="31960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08512"/>
        <c:axId val="3206062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729216"/>
        <c:axId val="186730752"/>
      </c:lineChart>
      <c:catAx>
        <c:axId val="1867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3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307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29216"/>
        <c:crosses val="autoZero"/>
        <c:crossBetween val="between"/>
        <c:majorUnit val="0.25"/>
        <c:minorUnit val="0.04"/>
      </c:valAx>
      <c:valAx>
        <c:axId val="32060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08512"/>
        <c:crosses val="max"/>
        <c:crossBetween val="between"/>
      </c:valAx>
      <c:catAx>
        <c:axId val="3206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0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78464"/>
        <c:axId val="320789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742272"/>
        <c:axId val="186743808"/>
      </c:lineChart>
      <c:catAx>
        <c:axId val="1867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43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42272"/>
        <c:crosses val="autoZero"/>
        <c:crossBetween val="between"/>
        <c:majorUnit val="0.2"/>
        <c:minorUnit val="0.01"/>
      </c:valAx>
      <c:valAx>
        <c:axId val="3207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78464"/>
        <c:crosses val="max"/>
        <c:crossBetween val="between"/>
      </c:valAx>
      <c:catAx>
        <c:axId val="3444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72416"/>
        <c:axId val="1941638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-11.050634775149188</c:v>
                </c:pt>
                <c:pt idx="1">
                  <c:v>-10.238053019892954</c:v>
                </c:pt>
                <c:pt idx="2">
                  <c:v>-9.5104902470600639</c:v>
                </c:pt>
                <c:pt idx="3">
                  <c:v>-8.7150387503694908</c:v>
                </c:pt>
                <c:pt idx="4">
                  <c:v>-7.847727415447256</c:v>
                </c:pt>
                <c:pt idx="5">
                  <c:v>-7.0001472043428237</c:v>
                </c:pt>
                <c:pt idx="6">
                  <c:v>-6.2205643725185302</c:v>
                </c:pt>
                <c:pt idx="7">
                  <c:v>-5.5102891969532379</c:v>
                </c:pt>
                <c:pt idx="8">
                  <c:v>-4.8814154599925779</c:v>
                </c:pt>
                <c:pt idx="9">
                  <c:v>-4.3598061376911676</c:v>
                </c:pt>
                <c:pt idx="10">
                  <c:v>-3.9339777816612651</c:v>
                </c:pt>
                <c:pt idx="11">
                  <c:v>-3.5866146317185708</c:v>
                </c:pt>
                <c:pt idx="12">
                  <c:v>-3.294877107698067</c:v>
                </c:pt>
                <c:pt idx="13">
                  <c:v>-3.0178036789051346</c:v>
                </c:pt>
                <c:pt idx="14">
                  <c:v>-2.7209901210527163</c:v>
                </c:pt>
                <c:pt idx="15">
                  <c:v>-2.4138659398445932</c:v>
                </c:pt>
                <c:pt idx="16">
                  <c:v>-2.1435265194303752</c:v>
                </c:pt>
                <c:pt idx="17">
                  <c:v>-1.9484351829048223</c:v>
                </c:pt>
                <c:pt idx="18">
                  <c:v>-1.8169405067751039</c:v>
                </c:pt>
                <c:pt idx="19">
                  <c:v>-1.7027117754926728</c:v>
                </c:pt>
                <c:pt idx="20">
                  <c:v>-1.5706427107137049</c:v>
                </c:pt>
                <c:pt idx="21">
                  <c:v>-1.4267822357609719</c:v>
                </c:pt>
                <c:pt idx="22">
                  <c:v>-1.332586979518221</c:v>
                </c:pt>
                <c:pt idx="23">
                  <c:v>-1.3774105890774127</c:v>
                </c:pt>
                <c:pt idx="24">
                  <c:v>-1.6346532662291877</c:v>
                </c:pt>
                <c:pt idx="25">
                  <c:v>-2.1220366819550369</c:v>
                </c:pt>
                <c:pt idx="26">
                  <c:v>-2.787323039050281</c:v>
                </c:pt>
                <c:pt idx="27">
                  <c:v>-3.5348249249003492</c:v>
                </c:pt>
                <c:pt idx="28">
                  <c:v>-4.3292907977605619</c:v>
                </c:pt>
                <c:pt idx="29">
                  <c:v>-5.2100985887476776</c:v>
                </c:pt>
                <c:pt idx="30">
                  <c:v>-6.2223441880129791</c:v>
                </c:pt>
                <c:pt idx="31">
                  <c:v>-7.3376393769937094</c:v>
                </c:pt>
                <c:pt idx="32">
                  <c:v>-8.4975917116698305</c:v>
                </c:pt>
                <c:pt idx="33">
                  <c:v>-9.6739713475067859</c:v>
                </c:pt>
                <c:pt idx="34">
                  <c:v>-10.885829314310842</c:v>
                </c:pt>
                <c:pt idx="35">
                  <c:v>-12.185690674028706</c:v>
                </c:pt>
                <c:pt idx="36">
                  <c:v>-13.601757404145646</c:v>
                </c:pt>
                <c:pt idx="37">
                  <c:v>-15.067215328301415</c:v>
                </c:pt>
                <c:pt idx="38">
                  <c:v>-16.435022606001233</c:v>
                </c:pt>
                <c:pt idx="39">
                  <c:v>-17.565620753194501</c:v>
                </c:pt>
                <c:pt idx="40">
                  <c:v>-18.354534827111813</c:v>
                </c:pt>
                <c:pt idx="41">
                  <c:v>-18.714327912220746</c:v>
                </c:pt>
                <c:pt idx="42">
                  <c:v>-18.590235894339685</c:v>
                </c:pt>
                <c:pt idx="43">
                  <c:v>-17.958008954417792</c:v>
                </c:pt>
                <c:pt idx="44">
                  <c:v>-16.799668470248491</c:v>
                </c:pt>
                <c:pt idx="45">
                  <c:v>-15.12742699886905</c:v>
                </c:pt>
                <c:pt idx="46">
                  <c:v>-13.090209203730859</c:v>
                </c:pt>
                <c:pt idx="47">
                  <c:v>-11.004050115053749</c:v>
                </c:pt>
                <c:pt idx="48">
                  <c:v>-9.2042233139445884</c:v>
                </c:pt>
                <c:pt idx="49">
                  <c:v>-7.8337483446855529</c:v>
                </c:pt>
                <c:pt idx="50">
                  <c:v>-6.8389100409219372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1.4724564501394832</c:v>
                </c:pt>
                <c:pt idx="1">
                  <c:v>2.6842266943758863</c:v>
                </c:pt>
                <c:pt idx="2">
                  <c:v>3.6172172914510816</c:v>
                </c:pt>
                <c:pt idx="3">
                  <c:v>4.5731570189500497</c:v>
                </c:pt>
                <c:pt idx="4">
                  <c:v>5.5724042632569031</c:v>
                </c:pt>
                <c:pt idx="5">
                  <c:v>6.5311402635464493</c:v>
                </c:pt>
                <c:pt idx="6">
                  <c:v>7.416418265985552</c:v>
                </c:pt>
                <c:pt idx="7">
                  <c:v>8.1310077748242016</c:v>
                </c:pt>
                <c:pt idx="8">
                  <c:v>8.5029998788852375</c:v>
                </c:pt>
                <c:pt idx="9">
                  <c:v>8.5302152998559198</c:v>
                </c:pt>
                <c:pt idx="10">
                  <c:v>8.4038402464450659</c:v>
                </c:pt>
                <c:pt idx="11">
                  <c:v>8.3169579615567084</c:v>
                </c:pt>
                <c:pt idx="12">
                  <c:v>8.3507532995415126</c:v>
                </c:pt>
                <c:pt idx="13">
                  <c:v>8.4324071183914207</c:v>
                </c:pt>
                <c:pt idx="14">
                  <c:v>8.4395612945932488</c:v>
                </c:pt>
                <c:pt idx="15">
                  <c:v>8.3153668624916843</c:v>
                </c:pt>
                <c:pt idx="16">
                  <c:v>8.0848059313424994</c:v>
                </c:pt>
                <c:pt idx="17">
                  <c:v>7.7808164205348298</c:v>
                </c:pt>
                <c:pt idx="18">
                  <c:v>7.3624281694168543</c:v>
                </c:pt>
                <c:pt idx="19">
                  <c:v>6.7249248888802944</c:v>
                </c:pt>
                <c:pt idx="20">
                  <c:v>5.8190174944616233</c:v>
                </c:pt>
                <c:pt idx="21">
                  <c:v>4.7644261824609941</c:v>
                </c:pt>
                <c:pt idx="22">
                  <c:v>3.8114401485775113</c:v>
                </c:pt>
                <c:pt idx="23">
                  <c:v>3.1613452142792688</c:v>
                </c:pt>
                <c:pt idx="24">
                  <c:v>2.7622413988630363</c:v>
                </c:pt>
                <c:pt idx="25">
                  <c:v>2.3585674159985968</c:v>
                </c:pt>
                <c:pt idx="26">
                  <c:v>1.7095345010278189</c:v>
                </c:pt>
                <c:pt idx="27">
                  <c:v>0.75546429130922232</c:v>
                </c:pt>
                <c:pt idx="28">
                  <c:v>-0.35586854668299484</c:v>
                </c:pt>
                <c:pt idx="29">
                  <c:v>-1.3882859960372638</c:v>
                </c:pt>
                <c:pt idx="30">
                  <c:v>-2.2419679949030833</c:v>
                </c:pt>
                <c:pt idx="31">
                  <c:v>-2.9829171681885494</c:v>
                </c:pt>
                <c:pt idx="32">
                  <c:v>-3.6766304485026642</c:v>
                </c:pt>
                <c:pt idx="33">
                  <c:v>-4.3045828470120782</c:v>
                </c:pt>
                <c:pt idx="34">
                  <c:v>-4.8648492866498554</c:v>
                </c:pt>
                <c:pt idx="35">
                  <c:v>-5.4771736690547552</c:v>
                </c:pt>
                <c:pt idx="36">
                  <c:v>-6.3073950190994088</c:v>
                </c:pt>
                <c:pt idx="37">
                  <c:v>-7.3907152281452708</c:v>
                </c:pt>
                <c:pt idx="38">
                  <c:v>-8.5392204671273007</c:v>
                </c:pt>
                <c:pt idx="39">
                  <c:v>-9.4154336593505246</c:v>
                </c:pt>
                <c:pt idx="40">
                  <c:v>-9.6776799902222947</c:v>
                </c:pt>
                <c:pt idx="41">
                  <c:v>-9.1936104018675167</c:v>
                </c:pt>
                <c:pt idx="42">
                  <c:v>-8.0652273271321047</c:v>
                </c:pt>
                <c:pt idx="43">
                  <c:v>-6.5311085469941466</c:v>
                </c:pt>
                <c:pt idx="44">
                  <c:v>-4.7886394691252194</c:v>
                </c:pt>
                <c:pt idx="45">
                  <c:v>-2.8796303834127501</c:v>
                </c:pt>
                <c:pt idx="46">
                  <c:v>-0.75956009464880958</c:v>
                </c:pt>
                <c:pt idx="47">
                  <c:v>1.4651244403054879</c:v>
                </c:pt>
                <c:pt idx="48">
                  <c:v>3.4181101875875712</c:v>
                </c:pt>
                <c:pt idx="49">
                  <c:v>4.6863157994006537</c:v>
                </c:pt>
                <c:pt idx="50">
                  <c:v>5.2293089417773082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010432"/>
        <c:axId val="187036800"/>
      </c:lineChart>
      <c:catAx>
        <c:axId val="1870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368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7036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10432"/>
        <c:crosses val="autoZero"/>
        <c:crossBetween val="between"/>
        <c:majorUnit val="10"/>
        <c:minorUnit val="2"/>
      </c:valAx>
      <c:valAx>
        <c:axId val="19416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72416"/>
        <c:crosses val="max"/>
        <c:crossBetween val="between"/>
      </c:valAx>
      <c:catAx>
        <c:axId val="19417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6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12000"/>
        <c:axId val="3444800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780288"/>
        <c:axId val="186786176"/>
      </c:lineChart>
      <c:catAx>
        <c:axId val="186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8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86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80288"/>
        <c:crosses val="autoZero"/>
        <c:crossBetween val="between"/>
        <c:majorUnit val="1"/>
        <c:minorUnit val="0.1"/>
      </c:valAx>
      <c:valAx>
        <c:axId val="34448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12000"/>
        <c:crosses val="max"/>
        <c:crossBetween val="between"/>
      </c:valAx>
      <c:catAx>
        <c:axId val="34451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8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91072"/>
        <c:axId val="3446590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797440"/>
        <c:axId val="186819712"/>
      </c:lineChart>
      <c:catAx>
        <c:axId val="18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1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8197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97440"/>
        <c:crosses val="autoZero"/>
        <c:crossBetween val="between"/>
        <c:majorUnit val="1"/>
        <c:minorUnit val="0.1"/>
      </c:valAx>
      <c:valAx>
        <c:axId val="34465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91072"/>
        <c:crosses val="max"/>
        <c:crossBetween val="between"/>
      </c:valAx>
      <c:catAx>
        <c:axId val="3446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5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75328"/>
        <c:axId val="3597744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52672"/>
        <c:axId val="186836096"/>
      </c:lineChart>
      <c:catAx>
        <c:axId val="1862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3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836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52672"/>
        <c:crosses val="autoZero"/>
        <c:crossBetween val="between"/>
        <c:majorUnit val="0.5"/>
      </c:valAx>
      <c:valAx>
        <c:axId val="35977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75328"/>
        <c:crosses val="max"/>
        <c:crossBetween val="between"/>
      </c:valAx>
      <c:catAx>
        <c:axId val="35987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7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80576"/>
        <c:axId val="3598776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29920"/>
        <c:axId val="186931456"/>
      </c:lineChart>
      <c:catAx>
        <c:axId val="1869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3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314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29920"/>
        <c:crosses val="autoZero"/>
        <c:crossBetween val="between"/>
        <c:majorUnit val="0.5"/>
      </c:valAx>
      <c:valAx>
        <c:axId val="35987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80576"/>
        <c:crosses val="max"/>
        <c:crossBetween val="between"/>
      </c:valAx>
      <c:catAx>
        <c:axId val="35988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7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94496"/>
        <c:axId val="3599215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47072"/>
        <c:axId val="186948608"/>
      </c:lineChart>
      <c:catAx>
        <c:axId val="1869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48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47072"/>
        <c:crosses val="autoZero"/>
        <c:crossBetween val="between"/>
        <c:majorUnit val="0.5"/>
      </c:valAx>
      <c:valAx>
        <c:axId val="35992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94496"/>
        <c:crosses val="max"/>
        <c:crossBetween val="between"/>
      </c:valAx>
      <c:catAx>
        <c:axId val="35999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2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80640"/>
        <c:axId val="36847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192640"/>
        <c:axId val="186194176"/>
      </c:lineChart>
      <c:catAx>
        <c:axId val="1861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9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92640"/>
        <c:crosses val="autoZero"/>
        <c:crossBetween val="between"/>
      </c:valAx>
      <c:valAx>
        <c:axId val="36847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80640"/>
        <c:crosses val="max"/>
        <c:crossBetween val="between"/>
      </c:valAx>
      <c:catAx>
        <c:axId val="3684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7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60768"/>
        <c:axId val="368558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301824"/>
        <c:axId val="186320000"/>
      </c:lineChart>
      <c:catAx>
        <c:axId val="1863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2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2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01824"/>
        <c:crosses val="autoZero"/>
        <c:crossBetween val="between"/>
      </c:valAx>
      <c:valAx>
        <c:axId val="36855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60768"/>
        <c:crosses val="max"/>
        <c:crossBetween val="between"/>
      </c:valAx>
      <c:catAx>
        <c:axId val="3685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5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82112"/>
        <c:axId val="368564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562816"/>
        <c:axId val="186566528"/>
      </c:lineChart>
      <c:catAx>
        <c:axId val="1865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6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62816"/>
        <c:crosses val="autoZero"/>
        <c:crossBetween val="between"/>
      </c:valAx>
      <c:valAx>
        <c:axId val="36856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82112"/>
        <c:crosses val="max"/>
        <c:crossBetween val="between"/>
      </c:valAx>
      <c:catAx>
        <c:axId val="36868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6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17184"/>
        <c:axId val="36871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297216"/>
        <c:axId val="190298752"/>
      </c:lineChart>
      <c:catAx>
        <c:axId val="190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9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9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97216"/>
        <c:crosses val="autoZero"/>
        <c:crossBetween val="between"/>
      </c:valAx>
      <c:valAx>
        <c:axId val="36871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17184"/>
        <c:crosses val="max"/>
        <c:crossBetween val="between"/>
      </c:valAx>
      <c:catAx>
        <c:axId val="3687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1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79488"/>
        <c:axId val="368754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435328"/>
        <c:axId val="192437248"/>
      </c:lineChart>
      <c:catAx>
        <c:axId val="1924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43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35328"/>
        <c:crosses val="autoZero"/>
        <c:crossBetween val="between"/>
      </c:valAx>
      <c:valAx>
        <c:axId val="36875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79488"/>
        <c:crosses val="max"/>
        <c:crossBetween val="between"/>
      </c:valAx>
      <c:catAx>
        <c:axId val="3688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5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94816"/>
        <c:axId val="194191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1.5229761577788907</c:v>
                </c:pt>
                <c:pt idx="1">
                  <c:v>1.0385599088516679</c:v>
                </c:pt>
                <c:pt idx="2">
                  <c:v>-0.9986739596975942</c:v>
                </c:pt>
                <c:pt idx="3">
                  <c:v>-2.2466251775185047</c:v>
                </c:pt>
                <c:pt idx="4">
                  <c:v>-1.9446677722303141</c:v>
                </c:pt>
                <c:pt idx="5">
                  <c:v>-1.6272657285522132</c:v>
                </c:pt>
                <c:pt idx="6">
                  <c:v>-1.8754922984450884</c:v>
                </c:pt>
                <c:pt idx="7">
                  <c:v>-1.3118703160240195</c:v>
                </c:pt>
                <c:pt idx="8">
                  <c:v>0.59738769061490393</c:v>
                </c:pt>
                <c:pt idx="9">
                  <c:v>2.3780132166046988</c:v>
                </c:pt>
                <c:pt idx="10">
                  <c:v>2.7056184892209778</c:v>
                </c:pt>
                <c:pt idx="11">
                  <c:v>1.9629221459662924</c:v>
                </c:pt>
                <c:pt idx="12">
                  <c:v>1.0233440472004542</c:v>
                </c:pt>
                <c:pt idx="13">
                  <c:v>0.27812330377834693</c:v>
                </c:pt>
                <c:pt idx="14">
                  <c:v>-7.0608674877615893E-2</c:v>
                </c:pt>
                <c:pt idx="15">
                  <c:v>0.2888421448690085</c:v>
                </c:pt>
                <c:pt idx="16">
                  <c:v>1.2733390914107203</c:v>
                </c:pt>
                <c:pt idx="17">
                  <c:v>2.2397254899540888</c:v>
                </c:pt>
                <c:pt idx="18">
                  <c:v>2.6995788167842818</c:v>
                </c:pt>
                <c:pt idx="19">
                  <c:v>2.7458935754607148</c:v>
                </c:pt>
                <c:pt idx="20">
                  <c:v>2.6319454128792454</c:v>
                </c:pt>
                <c:pt idx="21">
                  <c:v>2.5201303087420075</c:v>
                </c:pt>
                <c:pt idx="22">
                  <c:v>2.662583087808466</c:v>
                </c:pt>
                <c:pt idx="23">
                  <c:v>3.4416350259345045</c:v>
                </c:pt>
                <c:pt idx="24">
                  <c:v>5.0969664803544017</c:v>
                </c:pt>
                <c:pt idx="25">
                  <c:v>7.5149532003464694</c:v>
                </c:pt>
                <c:pt idx="26">
                  <c:v>10.171122121980561</c:v>
                </c:pt>
                <c:pt idx="27">
                  <c:v>12.382559575294048</c:v>
                </c:pt>
                <c:pt idx="28">
                  <c:v>13.837527342016239</c:v>
                </c:pt>
                <c:pt idx="29">
                  <c:v>14.630136173509626</c:v>
                </c:pt>
                <c:pt idx="30">
                  <c:v>14.853091248741432</c:v>
                </c:pt>
                <c:pt idx="31">
                  <c:v>14.498742797449589</c:v>
                </c:pt>
                <c:pt idx="32">
                  <c:v>13.664215509284833</c:v>
                </c:pt>
                <c:pt idx="33">
                  <c:v>12.617283921962455</c:v>
                </c:pt>
                <c:pt idx="34">
                  <c:v>11.642483908826385</c:v>
                </c:pt>
                <c:pt idx="35">
                  <c:v>11.045248003543295</c:v>
                </c:pt>
                <c:pt idx="36">
                  <c:v>10.907305189833302</c:v>
                </c:pt>
                <c:pt idx="37">
                  <c:v>10.731027317129488</c:v>
                </c:pt>
                <c:pt idx="38">
                  <c:v>10.109660908611595</c:v>
                </c:pt>
                <c:pt idx="39">
                  <c:v>9.3033249124069304</c:v>
                </c:pt>
                <c:pt idx="40">
                  <c:v>8.3067713087211903</c:v>
                </c:pt>
                <c:pt idx="41">
                  <c:v>6.543505366771786</c:v>
                </c:pt>
                <c:pt idx="42">
                  <c:v>3.7147919867795038</c:v>
                </c:pt>
                <c:pt idx="43">
                  <c:v>0.70328822827067072</c:v>
                </c:pt>
                <c:pt idx="44">
                  <c:v>-1.1075837057754094</c:v>
                </c:pt>
                <c:pt idx="45">
                  <c:v>-0.97799010727771341</c:v>
                </c:pt>
                <c:pt idx="46">
                  <c:v>1.01081060706093</c:v>
                </c:pt>
                <c:pt idx="47">
                  <c:v>3.9725395283627902</c:v>
                </c:pt>
                <c:pt idx="48">
                  <c:v>6.1156556476543686</c:v>
                </c:pt>
                <c:pt idx="49">
                  <c:v>5.2520287534917278</c:v>
                </c:pt>
                <c:pt idx="50">
                  <c:v>1.0957424891093321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-3.5257171825773161</c:v>
                </c:pt>
                <c:pt idx="1">
                  <c:v>-2.5597873880112543</c:v>
                </c:pt>
                <c:pt idx="2">
                  <c:v>-2.2249209979519287</c:v>
                </c:pt>
                <c:pt idx="3">
                  <c:v>-2.603821709949838</c:v>
                </c:pt>
                <c:pt idx="4">
                  <c:v>-3.4066189552926094</c:v>
                </c:pt>
                <c:pt idx="5">
                  <c:v>-4.4346919104063396</c:v>
                </c:pt>
                <c:pt idx="6">
                  <c:v>-4.708645693120169</c:v>
                </c:pt>
                <c:pt idx="7">
                  <c:v>-3.2456216667552389</c:v>
                </c:pt>
                <c:pt idx="8">
                  <c:v>-1.1778328640780904</c:v>
                </c:pt>
                <c:pt idx="9">
                  <c:v>-0.57896742205911689</c:v>
                </c:pt>
                <c:pt idx="10">
                  <c:v>-1.7582071909417292</c:v>
                </c:pt>
                <c:pt idx="11">
                  <c:v>-3.1332145862993461</c:v>
                </c:pt>
                <c:pt idx="12">
                  <c:v>-3.5960173681119141</c:v>
                </c:pt>
                <c:pt idx="13">
                  <c:v>-3.4772338720752107</c:v>
                </c:pt>
                <c:pt idx="14">
                  <c:v>-3.2263769152592756</c:v>
                </c:pt>
                <c:pt idx="15">
                  <c:v>-2.8921203230667381</c:v>
                </c:pt>
                <c:pt idx="16">
                  <c:v>-2.4952707725299974</c:v>
                </c:pt>
                <c:pt idx="17">
                  <c:v>-2.2259668282931613</c:v>
                </c:pt>
                <c:pt idx="18">
                  <c:v>-2.2689030896801414</c:v>
                </c:pt>
                <c:pt idx="19">
                  <c:v>-2.5990927587842565</c:v>
                </c:pt>
                <c:pt idx="20">
                  <c:v>-2.9544291805157976</c:v>
                </c:pt>
                <c:pt idx="21">
                  <c:v>-2.91466701102157</c:v>
                </c:pt>
                <c:pt idx="22">
                  <c:v>-1.9361329252288388</c:v>
                </c:pt>
                <c:pt idx="23">
                  <c:v>0.4276538291257635</c:v>
                </c:pt>
                <c:pt idx="24">
                  <c:v>3.7372904795859343</c:v>
                </c:pt>
                <c:pt idx="25">
                  <c:v>6.5314119177968495</c:v>
                </c:pt>
                <c:pt idx="26">
                  <c:v>7.3102666104157308</c:v>
                </c:pt>
                <c:pt idx="27">
                  <c:v>5.825475886528297</c:v>
                </c:pt>
                <c:pt idx="28">
                  <c:v>3.3038074761028202</c:v>
                </c:pt>
                <c:pt idx="29">
                  <c:v>1.2751548883702384</c:v>
                </c:pt>
                <c:pt idx="30">
                  <c:v>0.32222083780430938</c:v>
                </c:pt>
                <c:pt idx="31">
                  <c:v>7.8467331456483255E-2</c:v>
                </c:pt>
                <c:pt idx="32">
                  <c:v>-0.1725656610704609</c:v>
                </c:pt>
                <c:pt idx="33">
                  <c:v>-0.73939451430254555</c:v>
                </c:pt>
                <c:pt idx="34">
                  <c:v>-1.1572481064677391</c:v>
                </c:pt>
                <c:pt idx="35">
                  <c:v>-0.7926787638449635</c:v>
                </c:pt>
                <c:pt idx="36">
                  <c:v>-2.0970525821010461E-2</c:v>
                </c:pt>
                <c:pt idx="37">
                  <c:v>-0.15838781833802409</c:v>
                </c:pt>
                <c:pt idx="38">
                  <c:v>-2.0676109860489817</c:v>
                </c:pt>
                <c:pt idx="39">
                  <c:v>-5.1693913451701707</c:v>
                </c:pt>
                <c:pt idx="40">
                  <c:v>-7.9209136065428165</c:v>
                </c:pt>
                <c:pt idx="41">
                  <c:v>-9.1817325555677218</c:v>
                </c:pt>
                <c:pt idx="42">
                  <c:v>-8.8935525898443633</c:v>
                </c:pt>
                <c:pt idx="43">
                  <c:v>-7.8469686052273069</c:v>
                </c:pt>
                <c:pt idx="44">
                  <c:v>-7.0038359349511614</c:v>
                </c:pt>
                <c:pt idx="45">
                  <c:v>-6.8382913372526568</c:v>
                </c:pt>
                <c:pt idx="46">
                  <c:v>-7.0593204573067618</c:v>
                </c:pt>
                <c:pt idx="47">
                  <c:v>-7.0010045058256845</c:v>
                </c:pt>
                <c:pt idx="48">
                  <c:v>-6.2103137270477351</c:v>
                </c:pt>
                <c:pt idx="49">
                  <c:v>-4.8220809599553203</c:v>
                </c:pt>
                <c:pt idx="50">
                  <c:v>-3.5822019932396714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064704"/>
        <c:axId val="187066240"/>
      </c:lineChart>
      <c:catAx>
        <c:axId val="1870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66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64704"/>
        <c:crosses val="autoZero"/>
        <c:crossBetween val="between"/>
        <c:majorUnit val="10"/>
        <c:minorUnit val="2"/>
      </c:valAx>
      <c:valAx>
        <c:axId val="19419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94816"/>
        <c:crosses val="max"/>
        <c:crossBetween val="between"/>
      </c:valAx>
      <c:catAx>
        <c:axId val="1941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47584"/>
        <c:axId val="36894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776448"/>
        <c:axId val="192897024"/>
      </c:lineChart>
      <c:catAx>
        <c:axId val="1927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9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9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76448"/>
        <c:crosses val="autoZero"/>
        <c:crossBetween val="between"/>
      </c:valAx>
      <c:valAx>
        <c:axId val="36894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47584"/>
        <c:crosses val="max"/>
        <c:crossBetween val="between"/>
      </c:valAx>
      <c:catAx>
        <c:axId val="3689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4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80960"/>
        <c:axId val="36907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526784"/>
        <c:axId val="193663744"/>
      </c:lineChart>
      <c:catAx>
        <c:axId val="1935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6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6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26784"/>
        <c:crosses val="autoZero"/>
        <c:crossBetween val="between"/>
      </c:valAx>
      <c:valAx>
        <c:axId val="36907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80960"/>
        <c:crosses val="max"/>
        <c:crossBetween val="between"/>
      </c:valAx>
      <c:catAx>
        <c:axId val="36908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7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49056"/>
        <c:axId val="3690850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487232"/>
        <c:axId val="197538176"/>
      </c:lineChart>
      <c:catAx>
        <c:axId val="1974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3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3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87232"/>
        <c:crosses val="autoZero"/>
        <c:crossBetween val="between"/>
      </c:valAx>
      <c:valAx>
        <c:axId val="36908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49056"/>
        <c:crosses val="max"/>
        <c:crossBetween val="between"/>
      </c:valAx>
      <c:catAx>
        <c:axId val="3691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8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78336"/>
        <c:axId val="3692760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604800"/>
        <c:axId val="294606336"/>
      </c:lineChart>
      <c:catAx>
        <c:axId val="2946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0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0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04800"/>
        <c:crosses val="autoZero"/>
        <c:crossBetween val="between"/>
      </c:valAx>
      <c:valAx>
        <c:axId val="36927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78336"/>
        <c:crosses val="max"/>
        <c:crossBetween val="between"/>
      </c:valAx>
      <c:catAx>
        <c:axId val="3692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7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200704"/>
        <c:axId val="1941981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30.158020676366899</c:v>
                </c:pt>
                <c:pt idx="1">
                  <c:v>28.708121381839948</c:v>
                </c:pt>
                <c:pt idx="2">
                  <c:v>27.97551808235751</c:v>
                </c:pt>
                <c:pt idx="3">
                  <c:v>26.790428239747854</c:v>
                </c:pt>
                <c:pt idx="4">
                  <c:v>24.94636053282407</c:v>
                </c:pt>
                <c:pt idx="5">
                  <c:v>23.566645356698373</c:v>
                </c:pt>
                <c:pt idx="6">
                  <c:v>23.11711332755052</c:v>
                </c:pt>
                <c:pt idx="7">
                  <c:v>22.702221378816365</c:v>
                </c:pt>
                <c:pt idx="8">
                  <c:v>21.753674978375898</c:v>
                </c:pt>
                <c:pt idx="9">
                  <c:v>20.721854453721274</c:v>
                </c:pt>
                <c:pt idx="10">
                  <c:v>20.052980069152628</c:v>
                </c:pt>
                <c:pt idx="11">
                  <c:v>19.507028858561767</c:v>
                </c:pt>
                <c:pt idx="12">
                  <c:v>18.811170483178003</c:v>
                </c:pt>
                <c:pt idx="13">
                  <c:v>18.046257921218512</c:v>
                </c:pt>
                <c:pt idx="14">
                  <c:v>17.415923258666098</c:v>
                </c:pt>
                <c:pt idx="15">
                  <c:v>16.979790963074802</c:v>
                </c:pt>
                <c:pt idx="16">
                  <c:v>16.773994165937626</c:v>
                </c:pt>
                <c:pt idx="17">
                  <c:v>16.901180706777257</c:v>
                </c:pt>
                <c:pt idx="18">
                  <c:v>17.334426614062966</c:v>
                </c:pt>
                <c:pt idx="19">
                  <c:v>17.858162602470955</c:v>
                </c:pt>
                <c:pt idx="20">
                  <c:v>18.335762689790837</c:v>
                </c:pt>
                <c:pt idx="21">
                  <c:v>18.875545854866981</c:v>
                </c:pt>
                <c:pt idx="22">
                  <c:v>19.744711665303033</c:v>
                </c:pt>
                <c:pt idx="23">
                  <c:v>21.117890824412338</c:v>
                </c:pt>
                <c:pt idx="24">
                  <c:v>22.968080417818314</c:v>
                </c:pt>
                <c:pt idx="25">
                  <c:v>25.074473094119533</c:v>
                </c:pt>
                <c:pt idx="26">
                  <c:v>27.238977480367065</c:v>
                </c:pt>
                <c:pt idx="27">
                  <c:v>29.494261955543465</c:v>
                </c:pt>
                <c:pt idx="28">
                  <c:v>31.887896752980151</c:v>
                </c:pt>
                <c:pt idx="29">
                  <c:v>34.270084647199859</c:v>
                </c:pt>
                <c:pt idx="30">
                  <c:v>36.543380434196074</c:v>
                </c:pt>
                <c:pt idx="31">
                  <c:v>38.991621557504097</c:v>
                </c:pt>
                <c:pt idx="32">
                  <c:v>41.974776431323342</c:v>
                </c:pt>
                <c:pt idx="33">
                  <c:v>45.502680218679693</c:v>
                </c:pt>
                <c:pt idx="34">
                  <c:v>49.35247707815244</c:v>
                </c:pt>
                <c:pt idx="35">
                  <c:v>53.12481187382901</c:v>
                </c:pt>
                <c:pt idx="36">
                  <c:v>56.154538895897041</c:v>
                </c:pt>
                <c:pt idx="37">
                  <c:v>57.949310038421984</c:v>
                </c:pt>
                <c:pt idx="38">
                  <c:v>58.557323697535736</c:v>
                </c:pt>
                <c:pt idx="39">
                  <c:v>58.227087187204468</c:v>
                </c:pt>
                <c:pt idx="40">
                  <c:v>57.165404771018018</c:v>
                </c:pt>
                <c:pt idx="41">
                  <c:v>55.666261531087734</c:v>
                </c:pt>
                <c:pt idx="42">
                  <c:v>53.777377502492023</c:v>
                </c:pt>
                <c:pt idx="43">
                  <c:v>50.991374788711717</c:v>
                </c:pt>
                <c:pt idx="44">
                  <c:v>47.025330565099779</c:v>
                </c:pt>
                <c:pt idx="45">
                  <c:v>42.237893226461615</c:v>
                </c:pt>
                <c:pt idx="46">
                  <c:v>37.264284750071916</c:v>
                </c:pt>
                <c:pt idx="47">
                  <c:v>32.57471678412022</c:v>
                </c:pt>
                <c:pt idx="48">
                  <c:v>28.443205749033289</c:v>
                </c:pt>
                <c:pt idx="49">
                  <c:v>25.542633196166488</c:v>
                </c:pt>
                <c:pt idx="50">
                  <c:v>24.404091734630118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28.513657756328314</c:v>
                </c:pt>
                <c:pt idx="1">
                  <c:v>26.718814750478426</c:v>
                </c:pt>
                <c:pt idx="2">
                  <c:v>25.456349188540234</c:v>
                </c:pt>
                <c:pt idx="3">
                  <c:v>22.819076090599776</c:v>
                </c:pt>
                <c:pt idx="4">
                  <c:v>19.628763851962759</c:v>
                </c:pt>
                <c:pt idx="5">
                  <c:v>17.951477410047804</c:v>
                </c:pt>
                <c:pt idx="6">
                  <c:v>17.386647562112628</c:v>
                </c:pt>
                <c:pt idx="7">
                  <c:v>16.644814691474263</c:v>
                </c:pt>
                <c:pt idx="8">
                  <c:v>15.666962248404865</c:v>
                </c:pt>
                <c:pt idx="9">
                  <c:v>14.923067271735695</c:v>
                </c:pt>
                <c:pt idx="10">
                  <c:v>14.391032944223678</c:v>
                </c:pt>
                <c:pt idx="11">
                  <c:v>13.668362576364583</c:v>
                </c:pt>
                <c:pt idx="12">
                  <c:v>13.232706087837244</c:v>
                </c:pt>
                <c:pt idx="13">
                  <c:v>13.800578859093433</c:v>
                </c:pt>
                <c:pt idx="14">
                  <c:v>15.007986137101511</c:v>
                </c:pt>
                <c:pt idx="15">
                  <c:v>16.3659710539246</c:v>
                </c:pt>
                <c:pt idx="16">
                  <c:v>17.779132693248226</c:v>
                </c:pt>
                <c:pt idx="17">
                  <c:v>19.292889670228448</c:v>
                </c:pt>
                <c:pt idx="18">
                  <c:v>21.128201579299763</c:v>
                </c:pt>
                <c:pt idx="19">
                  <c:v>23.489446024317679</c:v>
                </c:pt>
                <c:pt idx="20">
                  <c:v>26.248188726874737</c:v>
                </c:pt>
                <c:pt idx="21">
                  <c:v>29.134371445505881</c:v>
                </c:pt>
                <c:pt idx="22">
                  <c:v>31.902420366158584</c:v>
                </c:pt>
                <c:pt idx="23">
                  <c:v>34.116894978205139</c:v>
                </c:pt>
                <c:pt idx="24">
                  <c:v>35.25437547611115</c:v>
                </c:pt>
                <c:pt idx="25">
                  <c:v>35.434090850386731</c:v>
                </c:pt>
                <c:pt idx="26">
                  <c:v>35.817716762298382</c:v>
                </c:pt>
                <c:pt idx="27">
                  <c:v>37.301054700159995</c:v>
                </c:pt>
                <c:pt idx="28">
                  <c:v>39.380137672987921</c:v>
                </c:pt>
                <c:pt idx="29">
                  <c:v>41.130506201268268</c:v>
                </c:pt>
                <c:pt idx="30">
                  <c:v>42.611758604781109</c:v>
                </c:pt>
                <c:pt idx="31">
                  <c:v>44.464270062577789</c:v>
                </c:pt>
                <c:pt idx="32">
                  <c:v>46.930597827923528</c:v>
                </c:pt>
                <c:pt idx="33">
                  <c:v>49.835871248547136</c:v>
                </c:pt>
                <c:pt idx="34">
                  <c:v>53.135538286876283</c:v>
                </c:pt>
                <c:pt idx="35">
                  <c:v>56.554264521165102</c:v>
                </c:pt>
                <c:pt idx="36">
                  <c:v>58.966353023036071</c:v>
                </c:pt>
                <c:pt idx="37">
                  <c:v>59.523098924591949</c:v>
                </c:pt>
                <c:pt idx="38">
                  <c:v>58.569397930395041</c:v>
                </c:pt>
                <c:pt idx="39">
                  <c:v>57.053452567456858</c:v>
                </c:pt>
                <c:pt idx="40">
                  <c:v>55.540498827483432</c:v>
                </c:pt>
                <c:pt idx="41">
                  <c:v>53.817568218208692</c:v>
                </c:pt>
                <c:pt idx="42">
                  <c:v>51.332753858547761</c:v>
                </c:pt>
                <c:pt idx="43">
                  <c:v>47.778755552529226</c:v>
                </c:pt>
                <c:pt idx="44">
                  <c:v>43.305719786470377</c:v>
                </c:pt>
                <c:pt idx="45">
                  <c:v>38.413319199549562</c:v>
                </c:pt>
                <c:pt idx="46">
                  <c:v>33.86917082754519</c:v>
                </c:pt>
                <c:pt idx="47">
                  <c:v>30.298608123487007</c:v>
                </c:pt>
                <c:pt idx="48">
                  <c:v>27.399131715768473</c:v>
                </c:pt>
                <c:pt idx="49">
                  <c:v>24.46841579773109</c:v>
                </c:pt>
                <c:pt idx="50">
                  <c:v>22.253594721620697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119104"/>
        <c:axId val="187120640"/>
      </c:lineChart>
      <c:catAx>
        <c:axId val="1871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2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20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19104"/>
        <c:crosses val="autoZero"/>
        <c:crossBetween val="between"/>
        <c:majorUnit val="20"/>
        <c:minorUnit val="2"/>
      </c:valAx>
      <c:valAx>
        <c:axId val="19419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200704"/>
        <c:crosses val="max"/>
        <c:crossBetween val="between"/>
      </c:valAx>
      <c:catAx>
        <c:axId val="19420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211200"/>
        <c:axId val="1942085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13.713007508900485</c:v>
                </c:pt>
                <c:pt idx="1">
                  <c:v>12.87153502510818</c:v>
                </c:pt>
                <c:pt idx="2">
                  <c:v>11.845499483365963</c:v>
                </c:pt>
                <c:pt idx="3">
                  <c:v>11.563753824566918</c:v>
                </c:pt>
                <c:pt idx="4">
                  <c:v>11.886531596883792</c:v>
                </c:pt>
                <c:pt idx="5">
                  <c:v>11.733066132467242</c:v>
                </c:pt>
                <c:pt idx="6">
                  <c:v>10.882848634468639</c:v>
                </c:pt>
                <c:pt idx="7">
                  <c:v>10.099001699591682</c:v>
                </c:pt>
                <c:pt idx="8">
                  <c:v>9.8293598199854362</c:v>
                </c:pt>
                <c:pt idx="9">
                  <c:v>9.67306920767051</c:v>
                </c:pt>
                <c:pt idx="10">
                  <c:v>9.2080291344562415</c:v>
                </c:pt>
                <c:pt idx="11">
                  <c:v>8.5565288954439662</c:v>
                </c:pt>
                <c:pt idx="12">
                  <c:v>7.9504123946235108</c:v>
                </c:pt>
                <c:pt idx="13">
                  <c:v>7.40483679601408</c:v>
                </c:pt>
                <c:pt idx="14">
                  <c:v>6.8964379914140803</c:v>
                </c:pt>
                <c:pt idx="15">
                  <c:v>6.5243531462429152</c:v>
                </c:pt>
                <c:pt idx="16">
                  <c:v>6.3169446594206917</c:v>
                </c:pt>
                <c:pt idx="17">
                  <c:v>6.131627710796641</c:v>
                </c:pt>
                <c:pt idx="18">
                  <c:v>5.8347638903644521</c:v>
                </c:pt>
                <c:pt idx="19">
                  <c:v>5.428248481569284</c:v>
                </c:pt>
                <c:pt idx="20">
                  <c:v>4.9530447433381921</c:v>
                </c:pt>
                <c:pt idx="21">
                  <c:v>4.4353631709993504</c:v>
                </c:pt>
                <c:pt idx="22">
                  <c:v>3.971512396656991</c:v>
                </c:pt>
                <c:pt idx="23">
                  <c:v>3.7555678896237938</c:v>
                </c:pt>
                <c:pt idx="24">
                  <c:v>3.9457645920432602</c:v>
                </c:pt>
                <c:pt idx="25">
                  <c:v>4.4940138913029193</c:v>
                </c:pt>
                <c:pt idx="26">
                  <c:v>5.0340616817259436</c:v>
                </c:pt>
                <c:pt idx="27">
                  <c:v>5.15797031085794</c:v>
                </c:pt>
                <c:pt idx="28">
                  <c:v>4.9524589363895704</c:v>
                </c:pt>
                <c:pt idx="29">
                  <c:v>4.9716654692757771</c:v>
                </c:pt>
                <c:pt idx="30">
                  <c:v>5.6162900105729143</c:v>
                </c:pt>
                <c:pt idx="31">
                  <c:v>6.7235000148967243</c:v>
                </c:pt>
                <c:pt idx="32">
                  <c:v>7.9436799228068535</c:v>
                </c:pt>
                <c:pt idx="33">
                  <c:v>8.951024425102041</c:v>
                </c:pt>
                <c:pt idx="34">
                  <c:v>9.4901070964994538</c:v>
                </c:pt>
                <c:pt idx="35">
                  <c:v>9.6799514500159667</c:v>
                </c:pt>
                <c:pt idx="36">
                  <c:v>9.9291431757972894</c:v>
                </c:pt>
                <c:pt idx="37">
                  <c:v>10.360229876286462</c:v>
                </c:pt>
                <c:pt idx="38">
                  <c:v>11.104725185051537</c:v>
                </c:pt>
                <c:pt idx="39">
                  <c:v>12.686148159433081</c:v>
                </c:pt>
                <c:pt idx="40">
                  <c:v>14.992149274440512</c:v>
                </c:pt>
                <c:pt idx="41">
                  <c:v>16.974812124213116</c:v>
                </c:pt>
                <c:pt idx="42">
                  <c:v>17.621970900706099</c:v>
                </c:pt>
                <c:pt idx="43">
                  <c:v>17.055579569622221</c:v>
                </c:pt>
                <c:pt idx="44">
                  <c:v>16.066542041133864</c:v>
                </c:pt>
                <c:pt idx="45">
                  <c:v>15.053998450904684</c:v>
                </c:pt>
                <c:pt idx="46">
                  <c:v>14.10132473567967</c:v>
                </c:pt>
                <c:pt idx="47">
                  <c:v>13.255421364205374</c:v>
                </c:pt>
                <c:pt idx="48">
                  <c:v>12.304980693044419</c:v>
                </c:pt>
                <c:pt idx="49">
                  <c:v>10.726046592701575</c:v>
                </c:pt>
                <c:pt idx="50">
                  <c:v>8.669800731438503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2.5249256354319676</c:v>
                </c:pt>
                <c:pt idx="1">
                  <c:v>1.7756777237993491</c:v>
                </c:pt>
                <c:pt idx="2">
                  <c:v>1.5673969128958918</c:v>
                </c:pt>
                <c:pt idx="3">
                  <c:v>1.6307409735173608</c:v>
                </c:pt>
                <c:pt idx="4">
                  <c:v>1.4230010458393938</c:v>
                </c:pt>
                <c:pt idx="5">
                  <c:v>1.1687591782126789</c:v>
                </c:pt>
                <c:pt idx="6">
                  <c:v>0.99958638248665532</c:v>
                </c:pt>
                <c:pt idx="7">
                  <c:v>1.0818932877170115</c:v>
                </c:pt>
                <c:pt idx="8">
                  <c:v>1.5313734192472852</c:v>
                </c:pt>
                <c:pt idx="9">
                  <c:v>1.9697481515686206</c:v>
                </c:pt>
                <c:pt idx="10">
                  <c:v>2.0983340180634498</c:v>
                </c:pt>
                <c:pt idx="11">
                  <c:v>1.9342386911132652</c:v>
                </c:pt>
                <c:pt idx="12">
                  <c:v>1.6607750230218332</c:v>
                </c:pt>
                <c:pt idx="13">
                  <c:v>1.4422740553164857</c:v>
                </c:pt>
                <c:pt idx="14">
                  <c:v>1.24131011715622</c:v>
                </c:pt>
                <c:pt idx="15">
                  <c:v>1.1451385042955611</c:v>
                </c:pt>
                <c:pt idx="16">
                  <c:v>1.2458112697460948</c:v>
                </c:pt>
                <c:pt idx="17">
                  <c:v>1.4611161018227192</c:v>
                </c:pt>
                <c:pt idx="18">
                  <c:v>1.7020847418664056</c:v>
                </c:pt>
                <c:pt idx="19">
                  <c:v>1.9818862059876381</c:v>
                </c:pt>
                <c:pt idx="20">
                  <c:v>2.2750954896148619</c:v>
                </c:pt>
                <c:pt idx="21">
                  <c:v>2.4832025902767549</c:v>
                </c:pt>
                <c:pt idx="22">
                  <c:v>2.6620752879210143</c:v>
                </c:pt>
                <c:pt idx="23">
                  <c:v>3.0531466977272719</c:v>
                </c:pt>
                <c:pt idx="24">
                  <c:v>3.7026616837054309</c:v>
                </c:pt>
                <c:pt idx="25">
                  <c:v>4.1745396263330727</c:v>
                </c:pt>
                <c:pt idx="26">
                  <c:v>3.9533974377389249</c:v>
                </c:pt>
                <c:pt idx="27">
                  <c:v>3.1172010535397967</c:v>
                </c:pt>
                <c:pt idx="28">
                  <c:v>2.0771612321425179</c:v>
                </c:pt>
                <c:pt idx="29">
                  <c:v>1.452344419635059</c:v>
                </c:pt>
                <c:pt idx="30">
                  <c:v>1.6928791711017581</c:v>
                </c:pt>
                <c:pt idx="31">
                  <c:v>2.6566021188095874</c:v>
                </c:pt>
                <c:pt idx="32">
                  <c:v>3.5434484111332099</c:v>
                </c:pt>
                <c:pt idx="33">
                  <c:v>3.5907549968321675</c:v>
                </c:pt>
                <c:pt idx="34">
                  <c:v>3.0528445438636913</c:v>
                </c:pt>
                <c:pt idx="35">
                  <c:v>2.9798704847556192</c:v>
                </c:pt>
                <c:pt idx="36">
                  <c:v>3.8649323116181651</c:v>
                </c:pt>
                <c:pt idx="37">
                  <c:v>5.2225041326635937</c:v>
                </c:pt>
                <c:pt idx="38">
                  <c:v>6.2625940692245408</c:v>
                </c:pt>
                <c:pt idx="39">
                  <c:v>6.9129780111955448</c:v>
                </c:pt>
                <c:pt idx="40">
                  <c:v>7.5615216894393011</c:v>
                </c:pt>
                <c:pt idx="41">
                  <c:v>8.2940189252106773</c:v>
                </c:pt>
                <c:pt idx="42">
                  <c:v>8.8287098179818635</c:v>
                </c:pt>
                <c:pt idx="43">
                  <c:v>8.7407757882131296</c:v>
                </c:pt>
                <c:pt idx="44">
                  <c:v>7.7842658122551542</c:v>
                </c:pt>
                <c:pt idx="45">
                  <c:v>6.1654951598491889</c:v>
                </c:pt>
                <c:pt idx="46">
                  <c:v>4.5450275343407194</c:v>
                </c:pt>
                <c:pt idx="47">
                  <c:v>3.5489934846102122</c:v>
                </c:pt>
                <c:pt idx="48">
                  <c:v>3.1795963536241469</c:v>
                </c:pt>
                <c:pt idx="49">
                  <c:v>2.8052822272624582</c:v>
                </c:pt>
                <c:pt idx="50">
                  <c:v>2.4775207074974972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144448"/>
        <c:axId val="187256832"/>
      </c:lineChart>
      <c:catAx>
        <c:axId val="1871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5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568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44448"/>
        <c:crosses val="autoZero"/>
        <c:crossBetween val="between"/>
        <c:majorUnit val="5"/>
        <c:minorUnit val="2"/>
      </c:valAx>
      <c:valAx>
        <c:axId val="19420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211200"/>
        <c:crosses val="max"/>
        <c:crossBetween val="between"/>
      </c:valAx>
      <c:catAx>
        <c:axId val="19421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0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270720"/>
        <c:axId val="1942588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-33.096282679941567</c:v>
                </c:pt>
                <c:pt idx="1">
                  <c:v>-34.989661921522504</c:v>
                </c:pt>
                <c:pt idx="2">
                  <c:v>-36.771539577879103</c:v>
                </c:pt>
                <c:pt idx="3">
                  <c:v>-39.26431751569298</c:v>
                </c:pt>
                <c:pt idx="4">
                  <c:v>-42.204535022891363</c:v>
                </c:pt>
                <c:pt idx="5">
                  <c:v>-43.768148963599749</c:v>
                </c:pt>
                <c:pt idx="6">
                  <c:v>-43.37827938887942</c:v>
                </c:pt>
                <c:pt idx="7">
                  <c:v>-42.508431001405086</c:v>
                </c:pt>
                <c:pt idx="8">
                  <c:v>-42.159840041569261</c:v>
                </c:pt>
                <c:pt idx="9">
                  <c:v>-42.156497280993122</c:v>
                </c:pt>
                <c:pt idx="10">
                  <c:v>-42.294221648295846</c:v>
                </c:pt>
                <c:pt idx="11">
                  <c:v>-42.716708047099715</c:v>
                </c:pt>
                <c:pt idx="12">
                  <c:v>-43.407669933908458</c:v>
                </c:pt>
                <c:pt idx="13">
                  <c:v>-44.284296293776052</c:v>
                </c:pt>
                <c:pt idx="14">
                  <c:v>-45.138822643895871</c:v>
                </c:pt>
                <c:pt idx="15">
                  <c:v>-45.61627046890618</c:v>
                </c:pt>
                <c:pt idx="16">
                  <c:v>-45.688124893930279</c:v>
                </c:pt>
                <c:pt idx="17">
                  <c:v>-45.736225353509965</c:v>
                </c:pt>
                <c:pt idx="18">
                  <c:v>-46.10450586392551</c:v>
                </c:pt>
                <c:pt idx="19">
                  <c:v>-47.020879788962972</c:v>
                </c:pt>
                <c:pt idx="20">
                  <c:v>-48.683646140030582</c:v>
                </c:pt>
                <c:pt idx="21">
                  <c:v>-50.89613410995257</c:v>
                </c:pt>
                <c:pt idx="22">
                  <c:v>-52.766919693398961</c:v>
                </c:pt>
                <c:pt idx="23">
                  <c:v>-53.527552545398343</c:v>
                </c:pt>
                <c:pt idx="24">
                  <c:v>-53.688041300980338</c:v>
                </c:pt>
                <c:pt idx="25">
                  <c:v>-54.652506549567548</c:v>
                </c:pt>
                <c:pt idx="26">
                  <c:v>-56.964193282691994</c:v>
                </c:pt>
                <c:pt idx="27">
                  <c:v>-59.375795052611764</c:v>
                </c:pt>
                <c:pt idx="28">
                  <c:v>-60.911929315927495</c:v>
                </c:pt>
                <c:pt idx="29">
                  <c:v>-61.774370300587258</c:v>
                </c:pt>
                <c:pt idx="30">
                  <c:v>-61.254170757703484</c:v>
                </c:pt>
                <c:pt idx="31">
                  <c:v>-57.007538528260795</c:v>
                </c:pt>
                <c:pt idx="32">
                  <c:v>-49.603184009539788</c:v>
                </c:pt>
                <c:pt idx="33">
                  <c:v>-43.730643150535613</c:v>
                </c:pt>
                <c:pt idx="34">
                  <c:v>-42.74579600566755</c:v>
                </c:pt>
                <c:pt idx="35">
                  <c:v>-44.540292700734952</c:v>
                </c:pt>
                <c:pt idx="36">
                  <c:v>-45.513926699283303</c:v>
                </c:pt>
                <c:pt idx="37">
                  <c:v>-44.990804411900761</c:v>
                </c:pt>
                <c:pt idx="38">
                  <c:v>-42.682609220723748</c:v>
                </c:pt>
                <c:pt idx="39">
                  <c:v>-38.252190059362192</c:v>
                </c:pt>
                <c:pt idx="40">
                  <c:v>-33.787697015043832</c:v>
                </c:pt>
                <c:pt idx="41">
                  <c:v>-30.968568650833301</c:v>
                </c:pt>
                <c:pt idx="42">
                  <c:v>-30.050098519106783</c:v>
                </c:pt>
                <c:pt idx="43">
                  <c:v>-30.304382011477884</c:v>
                </c:pt>
                <c:pt idx="44">
                  <c:v>-30.572513415191189</c:v>
                </c:pt>
                <c:pt idx="45">
                  <c:v>-30.809051594879339</c:v>
                </c:pt>
                <c:pt idx="46">
                  <c:v>-31.865093611293389</c:v>
                </c:pt>
                <c:pt idx="47">
                  <c:v>-33.66159756162687</c:v>
                </c:pt>
                <c:pt idx="48">
                  <c:v>-35.413258639364464</c:v>
                </c:pt>
                <c:pt idx="49">
                  <c:v>-37.604437975460222</c:v>
                </c:pt>
                <c:pt idx="50">
                  <c:v>-40.516142571568537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-48.107501683065351</c:v>
                </c:pt>
                <c:pt idx="1">
                  <c:v>-48.906665107396165</c:v>
                </c:pt>
                <c:pt idx="2">
                  <c:v>-41.483165959427645</c:v>
                </c:pt>
                <c:pt idx="3">
                  <c:v>-47.130275012867443</c:v>
                </c:pt>
                <c:pt idx="4">
                  <c:v>-61.147498505029752</c:v>
                </c:pt>
                <c:pt idx="5">
                  <c:v>-61.295086914022626</c:v>
                </c:pt>
                <c:pt idx="6">
                  <c:v>-54.200213310308087</c:v>
                </c:pt>
                <c:pt idx="7">
                  <c:v>-53.101788533031367</c:v>
                </c:pt>
                <c:pt idx="8">
                  <c:v>-54.530306124148169</c:v>
                </c:pt>
                <c:pt idx="9">
                  <c:v>-53.693073290120331</c:v>
                </c:pt>
                <c:pt idx="10">
                  <c:v>-52.444973669377248</c:v>
                </c:pt>
                <c:pt idx="11">
                  <c:v>-55.299360962059083</c:v>
                </c:pt>
                <c:pt idx="12">
                  <c:v>-58.308942999982449</c:v>
                </c:pt>
                <c:pt idx="13">
                  <c:v>-56.492559858035101</c:v>
                </c:pt>
                <c:pt idx="14">
                  <c:v>-55.327151568273997</c:v>
                </c:pt>
                <c:pt idx="15">
                  <c:v>-56.797671463272373</c:v>
                </c:pt>
                <c:pt idx="16">
                  <c:v>-58.50077235267652</c:v>
                </c:pt>
                <c:pt idx="17">
                  <c:v>-59.971776241461875</c:v>
                </c:pt>
                <c:pt idx="18">
                  <c:v>-61.068626946563981</c:v>
                </c:pt>
                <c:pt idx="19">
                  <c:v>-61.587832797090833</c:v>
                </c:pt>
                <c:pt idx="20">
                  <c:v>-63.580284706752117</c:v>
                </c:pt>
                <c:pt idx="21">
                  <c:v>-66.862300771061939</c:v>
                </c:pt>
                <c:pt idx="22">
                  <c:v>-66.279669652152194</c:v>
                </c:pt>
                <c:pt idx="23">
                  <c:v>-60.891845279640052</c:v>
                </c:pt>
                <c:pt idx="24">
                  <c:v>-60.215834105441395</c:v>
                </c:pt>
                <c:pt idx="25">
                  <c:v>-68.972811522458869</c:v>
                </c:pt>
                <c:pt idx="26">
                  <c:v>-77.98331231984902</c:v>
                </c:pt>
                <c:pt idx="27">
                  <c:v>-78.332806423651235</c:v>
                </c:pt>
                <c:pt idx="28">
                  <c:v>-74.306654567861017</c:v>
                </c:pt>
                <c:pt idx="29">
                  <c:v>-71.950712754936347</c:v>
                </c:pt>
                <c:pt idx="30">
                  <c:v>-67.326379091851024</c:v>
                </c:pt>
                <c:pt idx="31">
                  <c:v>-57.636937233855953</c:v>
                </c:pt>
                <c:pt idx="32">
                  <c:v>-49.267702475201034</c:v>
                </c:pt>
                <c:pt idx="33">
                  <c:v>-46.854881711716409</c:v>
                </c:pt>
                <c:pt idx="34">
                  <c:v>-46.565243449876178</c:v>
                </c:pt>
                <c:pt idx="35">
                  <c:v>-42.848182983662412</c:v>
                </c:pt>
                <c:pt idx="36">
                  <c:v>-38.407676662799318</c:v>
                </c:pt>
                <c:pt idx="37">
                  <c:v>-36.836256565059223</c:v>
                </c:pt>
                <c:pt idx="38">
                  <c:v>-37.085914129915459</c:v>
                </c:pt>
                <c:pt idx="39">
                  <c:v>-36.540434695516389</c:v>
                </c:pt>
                <c:pt idx="40">
                  <c:v>-34.585355624884428</c:v>
                </c:pt>
                <c:pt idx="41">
                  <c:v>-32.913468099676876</c:v>
                </c:pt>
                <c:pt idx="42">
                  <c:v>-32.842840729688071</c:v>
                </c:pt>
                <c:pt idx="43">
                  <c:v>-34.085462125250679</c:v>
                </c:pt>
                <c:pt idx="44">
                  <c:v>-35.615802723716754</c:v>
                </c:pt>
                <c:pt idx="45">
                  <c:v>-37.321112681305053</c:v>
                </c:pt>
                <c:pt idx="46">
                  <c:v>-38.833587158874515</c:v>
                </c:pt>
                <c:pt idx="47">
                  <c:v>-39.020224710868575</c:v>
                </c:pt>
                <c:pt idx="48">
                  <c:v>-41.293995838863587</c:v>
                </c:pt>
                <c:pt idx="49">
                  <c:v>-52.164990471361577</c:v>
                </c:pt>
                <c:pt idx="50">
                  <c:v>-59.363318755976294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276288"/>
        <c:axId val="187298560"/>
      </c:lineChart>
      <c:catAx>
        <c:axId val="1872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98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76288"/>
        <c:crosses val="autoZero"/>
        <c:crossBetween val="between"/>
        <c:majorUnit val="10"/>
        <c:minorUnit val="2"/>
      </c:valAx>
      <c:valAx>
        <c:axId val="1942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270720"/>
        <c:crosses val="max"/>
        <c:crossBetween val="between"/>
      </c:valAx>
      <c:catAx>
        <c:axId val="19427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28832"/>
        <c:axId val="1943265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18.015908011471407</c:v>
                </c:pt>
                <c:pt idx="1">
                  <c:v>20.890978164128384</c:v>
                </c:pt>
                <c:pt idx="2">
                  <c:v>22.199763340144916</c:v>
                </c:pt>
                <c:pt idx="3">
                  <c:v>23.764396476140337</c:v>
                </c:pt>
                <c:pt idx="4">
                  <c:v>25.548687670568501</c:v>
                </c:pt>
                <c:pt idx="5">
                  <c:v>26.212004080568601</c:v>
                </c:pt>
                <c:pt idx="6">
                  <c:v>25.659102983686154</c:v>
                </c:pt>
                <c:pt idx="7">
                  <c:v>24.880769503665555</c:v>
                </c:pt>
                <c:pt idx="8">
                  <c:v>24.474388982629531</c:v>
                </c:pt>
                <c:pt idx="9">
                  <c:v>24.361970107384206</c:v>
                </c:pt>
                <c:pt idx="10">
                  <c:v>24.597451976193121</c:v>
                </c:pt>
                <c:pt idx="11">
                  <c:v>25.388544228996608</c:v>
                </c:pt>
                <c:pt idx="12">
                  <c:v>26.562920266652167</c:v>
                </c:pt>
                <c:pt idx="13">
                  <c:v>27.666554181607619</c:v>
                </c:pt>
                <c:pt idx="14">
                  <c:v>28.176721860045813</c:v>
                </c:pt>
                <c:pt idx="15">
                  <c:v>27.883165585219473</c:v>
                </c:pt>
                <c:pt idx="16">
                  <c:v>27.073087773336628</c:v>
                </c:pt>
                <c:pt idx="17">
                  <c:v>26.312681130219687</c:v>
                </c:pt>
                <c:pt idx="18">
                  <c:v>26.054715641645004</c:v>
                </c:pt>
                <c:pt idx="19">
                  <c:v>26.462440097926581</c:v>
                </c:pt>
                <c:pt idx="20">
                  <c:v>27.465648286389897</c:v>
                </c:pt>
                <c:pt idx="21">
                  <c:v>28.775756873246863</c:v>
                </c:pt>
                <c:pt idx="22">
                  <c:v>30.013368157922869</c:v>
                </c:pt>
                <c:pt idx="23">
                  <c:v>31.000732249407985</c:v>
                </c:pt>
                <c:pt idx="24">
                  <c:v>31.80287041130849</c:v>
                </c:pt>
                <c:pt idx="25">
                  <c:v>32.49715556142101</c:v>
                </c:pt>
                <c:pt idx="26">
                  <c:v>33.007836933922633</c:v>
                </c:pt>
                <c:pt idx="27">
                  <c:v>33.27709990891681</c:v>
                </c:pt>
                <c:pt idx="28">
                  <c:v>33.145859237661178</c:v>
                </c:pt>
                <c:pt idx="29">
                  <c:v>32.057271432921091</c:v>
                </c:pt>
                <c:pt idx="30">
                  <c:v>29.581932323076337</c:v>
                </c:pt>
                <c:pt idx="31">
                  <c:v>25.971702401795035</c:v>
                </c:pt>
                <c:pt idx="32">
                  <c:v>21.305451969525727</c:v>
                </c:pt>
                <c:pt idx="33">
                  <c:v>16.595392764333475</c:v>
                </c:pt>
                <c:pt idx="34">
                  <c:v>14.299025551516515</c:v>
                </c:pt>
                <c:pt idx="35">
                  <c:v>15.35368630406148</c:v>
                </c:pt>
                <c:pt idx="36">
                  <c:v>18.31624234608379</c:v>
                </c:pt>
                <c:pt idx="37">
                  <c:v>21.056642126317662</c:v>
                </c:pt>
                <c:pt idx="38">
                  <c:v>21.502811643446407</c:v>
                </c:pt>
                <c:pt idx="39">
                  <c:v>18.934617303340453</c:v>
                </c:pt>
                <c:pt idx="40">
                  <c:v>15.530652299447498</c:v>
                </c:pt>
                <c:pt idx="41">
                  <c:v>13.235195683247683</c:v>
                </c:pt>
                <c:pt idx="42">
                  <c:v>12.265574078916657</c:v>
                </c:pt>
                <c:pt idx="43">
                  <c:v>11.567537593897008</c:v>
                </c:pt>
                <c:pt idx="44">
                  <c:v>9.3277214943154441</c:v>
                </c:pt>
                <c:pt idx="45">
                  <c:v>5.6135718802848755</c:v>
                </c:pt>
                <c:pt idx="46">
                  <c:v>3.254358007829492</c:v>
                </c:pt>
                <c:pt idx="47">
                  <c:v>5.1038884511401887</c:v>
                </c:pt>
                <c:pt idx="48">
                  <c:v>10.846058806354904</c:v>
                </c:pt>
                <c:pt idx="49">
                  <c:v>17.542572746828093</c:v>
                </c:pt>
                <c:pt idx="50">
                  <c:v>21.680005680406818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30.29788246000124</c:v>
                </c:pt>
                <c:pt idx="1">
                  <c:v>29.357085671286548</c:v>
                </c:pt>
                <c:pt idx="2">
                  <c:v>25.71732853542667</c:v>
                </c:pt>
                <c:pt idx="3">
                  <c:v>27.507659975732732</c:v>
                </c:pt>
                <c:pt idx="4">
                  <c:v>30.606377550641252</c:v>
                </c:pt>
                <c:pt idx="5">
                  <c:v>30.613114013061388</c:v>
                </c:pt>
                <c:pt idx="6">
                  <c:v>29.192648942911383</c:v>
                </c:pt>
                <c:pt idx="7">
                  <c:v>28.73948752967495</c:v>
                </c:pt>
                <c:pt idx="8">
                  <c:v>29.279620257142135</c:v>
                </c:pt>
                <c:pt idx="9">
                  <c:v>29.825958758984111</c:v>
                </c:pt>
                <c:pt idx="10">
                  <c:v>30.447869922028644</c:v>
                </c:pt>
                <c:pt idx="11">
                  <c:v>31.572176994599619</c:v>
                </c:pt>
                <c:pt idx="12">
                  <c:v>32.061332943624265</c:v>
                </c:pt>
                <c:pt idx="13">
                  <c:v>31.470037771388217</c:v>
                </c:pt>
                <c:pt idx="14">
                  <c:v>30.928526113112973</c:v>
                </c:pt>
                <c:pt idx="15">
                  <c:v>31.129350796453775</c:v>
                </c:pt>
                <c:pt idx="16">
                  <c:v>31.67303048108829</c:v>
                </c:pt>
                <c:pt idx="17">
                  <c:v>32.350324773716338</c:v>
                </c:pt>
                <c:pt idx="18">
                  <c:v>33.085000124222482</c:v>
                </c:pt>
                <c:pt idx="19">
                  <c:v>33.81813842809661</c:v>
                </c:pt>
                <c:pt idx="20">
                  <c:v>34.648386033111898</c:v>
                </c:pt>
                <c:pt idx="21">
                  <c:v>35.482596036614964</c:v>
                </c:pt>
                <c:pt idx="22">
                  <c:v>35.982968267062418</c:v>
                </c:pt>
                <c:pt idx="23">
                  <c:v>35.444237298004822</c:v>
                </c:pt>
                <c:pt idx="24">
                  <c:v>34.225689569740908</c:v>
                </c:pt>
                <c:pt idx="25">
                  <c:v>33.277568737762543</c:v>
                </c:pt>
                <c:pt idx="26">
                  <c:v>31.934957982925638</c:v>
                </c:pt>
                <c:pt idx="27">
                  <c:v>31.324240399203052</c:v>
                </c:pt>
                <c:pt idx="28">
                  <c:v>30.870457093851353</c:v>
                </c:pt>
                <c:pt idx="29">
                  <c:v>29.472511500868094</c:v>
                </c:pt>
                <c:pt idx="30">
                  <c:v>27.301469441740316</c:v>
                </c:pt>
                <c:pt idx="31">
                  <c:v>24.37818647655526</c:v>
                </c:pt>
                <c:pt idx="32">
                  <c:v>21.721156516292481</c:v>
                </c:pt>
                <c:pt idx="33">
                  <c:v>21.336633354670997</c:v>
                </c:pt>
                <c:pt idx="34">
                  <c:v>21.777143751069623</c:v>
                </c:pt>
                <c:pt idx="35">
                  <c:v>21.256357218605665</c:v>
                </c:pt>
                <c:pt idx="36">
                  <c:v>20.458719764607896</c:v>
                </c:pt>
                <c:pt idx="37">
                  <c:v>20.850080825128966</c:v>
                </c:pt>
                <c:pt idx="38">
                  <c:v>21.956763109824514</c:v>
                </c:pt>
                <c:pt idx="39">
                  <c:v>22.298453094974079</c:v>
                </c:pt>
                <c:pt idx="40">
                  <c:v>21.461720406212752</c:v>
                </c:pt>
                <c:pt idx="41">
                  <c:v>20.444774511475387</c:v>
                </c:pt>
                <c:pt idx="42">
                  <c:v>20.178272611929831</c:v>
                </c:pt>
                <c:pt idx="43">
                  <c:v>20.209528718525199</c:v>
                </c:pt>
                <c:pt idx="44">
                  <c:v>19.566209863766669</c:v>
                </c:pt>
                <c:pt idx="45">
                  <c:v>18.518747144518652</c:v>
                </c:pt>
                <c:pt idx="46">
                  <c:v>17.961289838005726</c:v>
                </c:pt>
                <c:pt idx="47">
                  <c:v>18.468585942307133</c:v>
                </c:pt>
                <c:pt idx="48">
                  <c:v>21.994598363887697</c:v>
                </c:pt>
                <c:pt idx="49">
                  <c:v>27.563442803326943</c:v>
                </c:pt>
                <c:pt idx="50">
                  <c:v>28.231355792647953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596224"/>
        <c:axId val="188597760"/>
      </c:lineChart>
      <c:catAx>
        <c:axId val="1885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9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97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96224"/>
        <c:crosses val="autoZero"/>
        <c:crossBetween val="between"/>
        <c:majorUnit val="10"/>
        <c:minorUnit val="2"/>
      </c:valAx>
      <c:valAx>
        <c:axId val="19432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28832"/>
        <c:crosses val="max"/>
        <c:crossBetween val="between"/>
      </c:valAx>
      <c:catAx>
        <c:axId val="194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95136"/>
        <c:axId val="1943928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4.1121414299021168</c:v>
                </c:pt>
                <c:pt idx="1">
                  <c:v>7.8801548029575779</c:v>
                </c:pt>
                <c:pt idx="2">
                  <c:v>9.4158259718469122</c:v>
                </c:pt>
                <c:pt idx="3">
                  <c:v>9.9444720776011781</c:v>
                </c:pt>
                <c:pt idx="4">
                  <c:v>10.29386796883314</c:v>
                </c:pt>
                <c:pt idx="5">
                  <c:v>10.565842236501398</c:v>
                </c:pt>
                <c:pt idx="6">
                  <c:v>10.991030580385118</c:v>
                </c:pt>
                <c:pt idx="7">
                  <c:v>11.903916837184449</c:v>
                </c:pt>
                <c:pt idx="8">
                  <c:v>13.071530822337436</c:v>
                </c:pt>
                <c:pt idx="9">
                  <c:v>13.948774341172571</c:v>
                </c:pt>
                <c:pt idx="10">
                  <c:v>14.408555241198195</c:v>
                </c:pt>
                <c:pt idx="11">
                  <c:v>14.713047421335679</c:v>
                </c:pt>
                <c:pt idx="12">
                  <c:v>15.018405257406052</c:v>
                </c:pt>
                <c:pt idx="13">
                  <c:v>15.335789298300323</c:v>
                </c:pt>
                <c:pt idx="14">
                  <c:v>15.616426334510329</c:v>
                </c:pt>
                <c:pt idx="15">
                  <c:v>15.843060289738679</c:v>
                </c:pt>
                <c:pt idx="16">
                  <c:v>16.151580684265582</c:v>
                </c:pt>
                <c:pt idx="17">
                  <c:v>16.783266603555113</c:v>
                </c:pt>
                <c:pt idx="18">
                  <c:v>17.822568987323905</c:v>
                </c:pt>
                <c:pt idx="19">
                  <c:v>19.1411665574491</c:v>
                </c:pt>
                <c:pt idx="20">
                  <c:v>20.594278201586658</c:v>
                </c:pt>
                <c:pt idx="21">
                  <c:v>22.114156504774527</c:v>
                </c:pt>
                <c:pt idx="22">
                  <c:v>23.677168128593728</c:v>
                </c:pt>
                <c:pt idx="23">
                  <c:v>25.277614525114355</c:v>
                </c:pt>
                <c:pt idx="24">
                  <c:v>26.916124545563221</c:v>
                </c:pt>
                <c:pt idx="25">
                  <c:v>28.460935526124992</c:v>
                </c:pt>
                <c:pt idx="26">
                  <c:v>29.564279334684443</c:v>
                </c:pt>
                <c:pt idx="27">
                  <c:v>29.911171947217998</c:v>
                </c:pt>
                <c:pt idx="28">
                  <c:v>29.244494479492339</c:v>
                </c:pt>
                <c:pt idx="29">
                  <c:v>27.244467946906539</c:v>
                </c:pt>
                <c:pt idx="30">
                  <c:v>24.087768476971075</c:v>
                </c:pt>
                <c:pt idx="31">
                  <c:v>20.624570292535122</c:v>
                </c:pt>
                <c:pt idx="32">
                  <c:v>16.854858186105737</c:v>
                </c:pt>
                <c:pt idx="33">
                  <c:v>13.060794237485585</c:v>
                </c:pt>
                <c:pt idx="34">
                  <c:v>11.086464156713477</c:v>
                </c:pt>
                <c:pt idx="35">
                  <c:v>11.975453755305955</c:v>
                </c:pt>
                <c:pt idx="36">
                  <c:v>14.097742785776608</c:v>
                </c:pt>
                <c:pt idx="37">
                  <c:v>14.81881056008358</c:v>
                </c:pt>
                <c:pt idx="38">
                  <c:v>12.47580712514694</c:v>
                </c:pt>
                <c:pt idx="39">
                  <c:v>7.7037058228693303</c:v>
                </c:pt>
                <c:pt idx="40">
                  <c:v>3.7593668580198725</c:v>
                </c:pt>
                <c:pt idx="41">
                  <c:v>2.4857017373306087</c:v>
                </c:pt>
                <c:pt idx="42">
                  <c:v>2.6950697758896625</c:v>
                </c:pt>
                <c:pt idx="43">
                  <c:v>2.3820168161075741</c:v>
                </c:pt>
                <c:pt idx="44">
                  <c:v>0.52421254107768711</c:v>
                </c:pt>
                <c:pt idx="45">
                  <c:v>-1.8827505612464044</c:v>
                </c:pt>
                <c:pt idx="46">
                  <c:v>-2.3304676374931947</c:v>
                </c:pt>
                <c:pt idx="47">
                  <c:v>0.5865889998637136</c:v>
                </c:pt>
                <c:pt idx="48">
                  <c:v>5.2310884437353913</c:v>
                </c:pt>
                <c:pt idx="49">
                  <c:v>8.8999246258547906</c:v>
                </c:pt>
                <c:pt idx="50">
                  <c:v>10.558017626545805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11.394019974350616</c:v>
                </c:pt>
                <c:pt idx="1">
                  <c:v>15.253063169284793</c:v>
                </c:pt>
                <c:pt idx="2">
                  <c:v>16.765719599418322</c:v>
                </c:pt>
                <c:pt idx="3">
                  <c:v>16.143899526729335</c:v>
                </c:pt>
                <c:pt idx="4">
                  <c:v>16.25792367316156</c:v>
                </c:pt>
                <c:pt idx="5">
                  <c:v>16.0543275228037</c:v>
                </c:pt>
                <c:pt idx="6">
                  <c:v>15.931440559022738</c:v>
                </c:pt>
                <c:pt idx="7">
                  <c:v>17.194009921846046</c:v>
                </c:pt>
                <c:pt idx="8">
                  <c:v>18.720089104207435</c:v>
                </c:pt>
                <c:pt idx="9">
                  <c:v>20.040392624821521</c:v>
                </c:pt>
                <c:pt idx="10">
                  <c:v>21.00297857870811</c:v>
                </c:pt>
                <c:pt idx="11">
                  <c:v>21.868363845754832</c:v>
                </c:pt>
                <c:pt idx="12">
                  <c:v>22.733257976916729</c:v>
                </c:pt>
                <c:pt idx="13">
                  <c:v>23.244152680460864</c:v>
                </c:pt>
                <c:pt idx="14">
                  <c:v>24.099649157940583</c:v>
                </c:pt>
                <c:pt idx="15">
                  <c:v>25.413920904490041</c:v>
                </c:pt>
                <c:pt idx="16">
                  <c:v>26.869423711327382</c:v>
                </c:pt>
                <c:pt idx="17">
                  <c:v>28.337975952137885</c:v>
                </c:pt>
                <c:pt idx="18">
                  <c:v>29.773181790895975</c:v>
                </c:pt>
                <c:pt idx="19">
                  <c:v>31.223718463947101</c:v>
                </c:pt>
                <c:pt idx="20">
                  <c:v>32.971339120052242</c:v>
                </c:pt>
                <c:pt idx="21">
                  <c:v>35.162755847387935</c:v>
                </c:pt>
                <c:pt idx="22">
                  <c:v>37.369853548567932</c:v>
                </c:pt>
                <c:pt idx="23">
                  <c:v>39.194975085969247</c:v>
                </c:pt>
                <c:pt idx="24">
                  <c:v>39.551977870801714</c:v>
                </c:pt>
                <c:pt idx="25">
                  <c:v>37.435849132572393</c:v>
                </c:pt>
                <c:pt idx="26">
                  <c:v>34.949686474465622</c:v>
                </c:pt>
                <c:pt idx="27">
                  <c:v>33.859526860638098</c:v>
                </c:pt>
                <c:pt idx="28">
                  <c:v>32.784716371218231</c:v>
                </c:pt>
                <c:pt idx="29">
                  <c:v>29.920701884284234</c:v>
                </c:pt>
                <c:pt idx="30">
                  <c:v>25.078262454748856</c:v>
                </c:pt>
                <c:pt idx="31">
                  <c:v>18.297322161719009</c:v>
                </c:pt>
                <c:pt idx="32">
                  <c:v>11.419206151113329</c:v>
                </c:pt>
                <c:pt idx="33">
                  <c:v>7.9353086496158953</c:v>
                </c:pt>
                <c:pt idx="34">
                  <c:v>8.6353183129725934</c:v>
                </c:pt>
                <c:pt idx="35">
                  <c:v>10.722540290804329</c:v>
                </c:pt>
                <c:pt idx="36">
                  <c:v>11.143303417875071</c:v>
                </c:pt>
                <c:pt idx="37">
                  <c:v>8.7750687874722555</c:v>
                </c:pt>
                <c:pt idx="38">
                  <c:v>5.2479499118469377</c:v>
                </c:pt>
                <c:pt idx="39">
                  <c:v>2.4828306757469805</c:v>
                </c:pt>
                <c:pt idx="40">
                  <c:v>1.1199788094958405</c:v>
                </c:pt>
                <c:pt idx="41">
                  <c:v>0.99938648057057911</c:v>
                </c:pt>
                <c:pt idx="42">
                  <c:v>1.5628485971829531</c:v>
                </c:pt>
                <c:pt idx="43">
                  <c:v>2.0794056241703256</c:v>
                </c:pt>
                <c:pt idx="44">
                  <c:v>2.2143200156845322</c:v>
                </c:pt>
                <c:pt idx="45">
                  <c:v>2.3913399161619946</c:v>
                </c:pt>
                <c:pt idx="46">
                  <c:v>3.1384169012633012</c:v>
                </c:pt>
                <c:pt idx="47">
                  <c:v>4.2655088029007553</c:v>
                </c:pt>
                <c:pt idx="48">
                  <c:v>6.0033914691533061</c:v>
                </c:pt>
                <c:pt idx="49">
                  <c:v>10.024002483873618</c:v>
                </c:pt>
                <c:pt idx="50">
                  <c:v>13.860216868534469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906944"/>
        <c:axId val="191908480"/>
      </c:lineChart>
      <c:catAx>
        <c:axId val="1919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0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084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06944"/>
        <c:crosses val="autoZero"/>
        <c:crossBetween val="between"/>
        <c:majorUnit val="10"/>
        <c:minorUnit val="2"/>
      </c:valAx>
      <c:valAx>
        <c:axId val="19439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95136"/>
        <c:crosses val="max"/>
        <c:crossBetween val="between"/>
      </c:valAx>
      <c:catAx>
        <c:axId val="1943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9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17792"/>
        <c:axId val="1943988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-12.103510143253876</c:v>
                </c:pt>
                <c:pt idx="1">
                  <c:v>-10.366421878464685</c:v>
                </c:pt>
                <c:pt idx="2">
                  <c:v>-8.3105615365218597</c:v>
                </c:pt>
                <c:pt idx="3">
                  <c:v>-9.3825596083742404</c:v>
                </c:pt>
                <c:pt idx="4">
                  <c:v>-13.162860774953243</c:v>
                </c:pt>
                <c:pt idx="5">
                  <c:v>-15.465934053938087</c:v>
                </c:pt>
                <c:pt idx="6">
                  <c:v>-14.722078505691451</c:v>
                </c:pt>
                <c:pt idx="7">
                  <c:v>-13.542636730890006</c:v>
                </c:pt>
                <c:pt idx="8">
                  <c:v>-13.812489607678096</c:v>
                </c:pt>
                <c:pt idx="9">
                  <c:v>-14.628027634844434</c:v>
                </c:pt>
                <c:pt idx="10">
                  <c:v>-14.880067836318403</c:v>
                </c:pt>
                <c:pt idx="11">
                  <c:v>-14.969489064587194</c:v>
                </c:pt>
                <c:pt idx="12">
                  <c:v>-15.43216095201092</c:v>
                </c:pt>
                <c:pt idx="13">
                  <c:v>-16.142562901954332</c:v>
                </c:pt>
                <c:pt idx="14">
                  <c:v>-16.708312090127571</c:v>
                </c:pt>
                <c:pt idx="15">
                  <c:v>-17.064763999113254</c:v>
                </c:pt>
                <c:pt idx="16">
                  <c:v>-17.202146838588099</c:v>
                </c:pt>
                <c:pt idx="17">
                  <c:v>-16.84673298146329</c:v>
                </c:pt>
                <c:pt idx="18">
                  <c:v>-15.933244342310465</c:v>
                </c:pt>
                <c:pt idx="19">
                  <c:v>-14.922345314733079</c:v>
                </c:pt>
                <c:pt idx="20">
                  <c:v>-14.188966010043613</c:v>
                </c:pt>
                <c:pt idx="21">
                  <c:v>-13.567608238073998</c:v>
                </c:pt>
                <c:pt idx="22">
                  <c:v>-12.664392658336808</c:v>
                </c:pt>
                <c:pt idx="23">
                  <c:v>-11.524401557748385</c:v>
                </c:pt>
                <c:pt idx="24">
                  <c:v>-10.56742554961823</c:v>
                </c:pt>
                <c:pt idx="25">
                  <c:v>-9.892355073999223</c:v>
                </c:pt>
                <c:pt idx="26">
                  <c:v>-8.7435347873666611</c:v>
                </c:pt>
                <c:pt idx="27">
                  <c:v>-6.4380037863776645</c:v>
                </c:pt>
                <c:pt idx="28">
                  <c:v>-3.8478692090745485</c:v>
                </c:pt>
                <c:pt idx="29">
                  <c:v>-2.9551588936356459</c:v>
                </c:pt>
                <c:pt idx="30">
                  <c:v>-4.4700222845941111</c:v>
                </c:pt>
                <c:pt idx="31">
                  <c:v>-6.334610461754111</c:v>
                </c:pt>
                <c:pt idx="32">
                  <c:v>-6.4105684430167384</c:v>
                </c:pt>
                <c:pt idx="33">
                  <c:v>-4.612136306331875</c:v>
                </c:pt>
                <c:pt idx="34">
                  <c:v>-1.8195351634609134</c:v>
                </c:pt>
                <c:pt idx="35">
                  <c:v>1.1425561657806349</c:v>
                </c:pt>
                <c:pt idx="36">
                  <c:v>2.929593739881974</c:v>
                </c:pt>
                <c:pt idx="37">
                  <c:v>2.4307627844440263</c:v>
                </c:pt>
                <c:pt idx="38">
                  <c:v>0.26711846201184747</c:v>
                </c:pt>
                <c:pt idx="39">
                  <c:v>-1.6871562551539852</c:v>
                </c:pt>
                <c:pt idx="40">
                  <c:v>-2.1981318781042187</c:v>
                </c:pt>
                <c:pt idx="41">
                  <c:v>-1.276531351085324</c:v>
                </c:pt>
                <c:pt idx="42">
                  <c:v>-0.26535428657401483</c:v>
                </c:pt>
                <c:pt idx="43">
                  <c:v>-0.45676130243443008</c:v>
                </c:pt>
                <c:pt idx="44">
                  <c:v>-1.3930154360090723</c:v>
                </c:pt>
                <c:pt idx="45">
                  <c:v>-2.3227150158886003</c:v>
                </c:pt>
                <c:pt idx="46">
                  <c:v>-3.5680352055171025</c:v>
                </c:pt>
                <c:pt idx="47">
                  <c:v>-6.0319580642189381</c:v>
                </c:pt>
                <c:pt idx="48">
                  <c:v>-9.809455075379562</c:v>
                </c:pt>
                <c:pt idx="49">
                  <c:v>-12.814148520184165</c:v>
                </c:pt>
                <c:pt idx="50">
                  <c:v>-12.076373801681417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-24.624034071188269</c:v>
                </c:pt>
                <c:pt idx="1">
                  <c:v>-18.678712462713154</c:v>
                </c:pt>
                <c:pt idx="2">
                  <c:v>-9.1970522944884223</c:v>
                </c:pt>
                <c:pt idx="3">
                  <c:v>-14.151934632746102</c:v>
                </c:pt>
                <c:pt idx="4">
                  <c:v>-25.701933967194098</c:v>
                </c:pt>
                <c:pt idx="5">
                  <c:v>-26.290084736597471</c:v>
                </c:pt>
                <c:pt idx="6">
                  <c:v>-20.915471990528939</c:v>
                </c:pt>
                <c:pt idx="7">
                  <c:v>-20.44942390228028</c:v>
                </c:pt>
                <c:pt idx="8">
                  <c:v>-22.854126332210981</c:v>
                </c:pt>
                <c:pt idx="9">
                  <c:v>-22.981120579117118</c:v>
                </c:pt>
                <c:pt idx="10">
                  <c:v>-21.816420185471976</c:v>
                </c:pt>
                <c:pt idx="11">
                  <c:v>-23.244233223455495</c:v>
                </c:pt>
                <c:pt idx="12">
                  <c:v>-24.821195937858224</c:v>
                </c:pt>
                <c:pt idx="13">
                  <c:v>-23.180790178773339</c:v>
                </c:pt>
                <c:pt idx="14">
                  <c:v>-21.376053500073677</c:v>
                </c:pt>
                <c:pt idx="15">
                  <c:v>-20.898095979898695</c:v>
                </c:pt>
                <c:pt idx="16">
                  <c:v>-20.399007812534226</c:v>
                </c:pt>
                <c:pt idx="17">
                  <c:v>-19.494524505831034</c:v>
                </c:pt>
                <c:pt idx="18">
                  <c:v>-18.117561206591194</c:v>
                </c:pt>
                <c:pt idx="19">
                  <c:v>-16.278673980939139</c:v>
                </c:pt>
                <c:pt idx="20">
                  <c:v>-15.061203280528069</c:v>
                </c:pt>
                <c:pt idx="21">
                  <c:v>-14.178863279013251</c:v>
                </c:pt>
                <c:pt idx="22">
                  <c:v>-11.287438118518043</c:v>
                </c:pt>
                <c:pt idx="23">
                  <c:v>-6.7032762563277792</c:v>
                </c:pt>
                <c:pt idx="24">
                  <c:v>-5.5426571393387221</c:v>
                </c:pt>
                <c:pt idx="25">
                  <c:v>-9.8650988318717037</c:v>
                </c:pt>
                <c:pt idx="26">
                  <c:v>-13.750049560859555</c:v>
                </c:pt>
                <c:pt idx="27">
                  <c:v>-12.195614695583354</c:v>
                </c:pt>
                <c:pt idx="28">
                  <c:v>-8.7624809470637253</c:v>
                </c:pt>
                <c:pt idx="29">
                  <c:v>-8.5448734604453005</c:v>
                </c:pt>
                <c:pt idx="30">
                  <c:v>-10.282802536623608</c:v>
                </c:pt>
                <c:pt idx="31">
                  <c:v>-11.51153062645218</c:v>
                </c:pt>
                <c:pt idx="32">
                  <c:v>-13.243783972171347</c:v>
                </c:pt>
                <c:pt idx="33">
                  <c:v>-15.183309224335945</c:v>
                </c:pt>
                <c:pt idx="34">
                  <c:v>-13.334933773584536</c:v>
                </c:pt>
                <c:pt idx="35">
                  <c:v>-7.5924062343077789</c:v>
                </c:pt>
                <c:pt idx="36">
                  <c:v>-4.1368063094333714</c:v>
                </c:pt>
                <c:pt idx="37">
                  <c:v>-6.1586223234411248</c:v>
                </c:pt>
                <c:pt idx="38">
                  <c:v>-10.315933000836386</c:v>
                </c:pt>
                <c:pt idx="39">
                  <c:v>-12.076492366222611</c:v>
                </c:pt>
                <c:pt idx="40">
                  <c:v>-10.683056108582015</c:v>
                </c:pt>
                <c:pt idx="41">
                  <c:v>-8.8876520506970706</c:v>
                </c:pt>
                <c:pt idx="42">
                  <c:v>-9.0320814441014097</c:v>
                </c:pt>
                <c:pt idx="43">
                  <c:v>-10.784831674142913</c:v>
                </c:pt>
                <c:pt idx="44">
                  <c:v>-12.280919103989069</c:v>
                </c:pt>
                <c:pt idx="45">
                  <c:v>-12.872421154315015</c:v>
                </c:pt>
                <c:pt idx="46">
                  <c:v>-13.029898248655783</c:v>
                </c:pt>
                <c:pt idx="47">
                  <c:v>-13.612019224205737</c:v>
                </c:pt>
                <c:pt idx="48">
                  <c:v>-17.99693739850694</c:v>
                </c:pt>
                <c:pt idx="49">
                  <c:v>-26.299250376570377</c:v>
                </c:pt>
                <c:pt idx="50">
                  <c:v>-26.144912293674906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928576"/>
        <c:axId val="191930368"/>
      </c:lineChart>
      <c:catAx>
        <c:axId val="1919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3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303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28576"/>
        <c:crosses val="autoZero"/>
        <c:crossBetween val="between"/>
        <c:majorUnit val="5"/>
        <c:minorUnit val="2"/>
      </c:valAx>
      <c:valAx>
        <c:axId val="19439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17792"/>
        <c:crosses val="max"/>
        <c:crossBetween val="between"/>
      </c:valAx>
      <c:catAx>
        <c:axId val="19441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9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1.7100000381469727</v>
      </c>
      <c r="I14" s="9">
        <v>3.0899999141693115</v>
      </c>
      <c r="J14" s="7">
        <v>1</v>
      </c>
      <c r="K14" s="5" t="s">
        <v>256</v>
      </c>
      <c r="L14" s="10">
        <v>64.492749742188295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2.4300000667572021</v>
      </c>
      <c r="I15" s="9">
        <v>3.8399999141693115</v>
      </c>
      <c r="J15" s="7">
        <v>1</v>
      </c>
      <c r="K15" s="5" t="s">
        <v>257</v>
      </c>
      <c r="L15" s="10">
        <v>64.539003254667591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37.143897178320458</v>
      </c>
      <c r="AL4">
        <v>40.881776258217641</v>
      </c>
      <c r="AM4">
        <v>-11.050634775149188</v>
      </c>
      <c r="AN4">
        <v>1.4724564501394832</v>
      </c>
      <c r="AO4">
        <v>1.5229761577788907</v>
      </c>
      <c r="AP4">
        <v>-3.5257171825773161</v>
      </c>
      <c r="AQ4">
        <v>30.158020676366899</v>
      </c>
      <c r="AR4">
        <v>28.513657756328314</v>
      </c>
      <c r="AS4">
        <v>13.713007508900485</v>
      </c>
      <c r="AT4">
        <v>2.5249256354319676</v>
      </c>
      <c r="AU4">
        <v>-12.103510143253876</v>
      </c>
      <c r="AV4">
        <v>-24.624034071188269</v>
      </c>
      <c r="AW4">
        <v>-33.096282679941567</v>
      </c>
      <c r="AX4">
        <v>-48.107501683065351</v>
      </c>
      <c r="AY4">
        <v>-2.2696238364274861</v>
      </c>
      <c r="AZ4">
        <v>-14.750676314591788</v>
      </c>
      <c r="BA4">
        <v>18.015908011471407</v>
      </c>
      <c r="BB4">
        <v>30.29788246000124</v>
      </c>
      <c r="BC4">
        <v>-52.508277942668904</v>
      </c>
      <c r="BD4">
        <v>-48.626766814715538</v>
      </c>
      <c r="BE4">
        <v>19.468778040392234</v>
      </c>
      <c r="BF4">
        <v>44.58168631651872</v>
      </c>
      <c r="BG4">
        <v>4.1121414299021168</v>
      </c>
      <c r="BH4">
        <v>11.394019974350616</v>
      </c>
      <c r="BI4">
        <v>14.175319108156524</v>
      </c>
      <c r="BJ4">
        <v>-4.2567958718996914</v>
      </c>
      <c r="BK4">
        <v>-3.8168134417008934</v>
      </c>
      <c r="BL4">
        <v>14.989160907199231</v>
      </c>
      <c r="BM4">
        <v>-3.3492287229621946</v>
      </c>
      <c r="BN4">
        <v>-5.0322571304488068</v>
      </c>
      <c r="BU4">
        <v>86.956529551208092</v>
      </c>
      <c r="BV4">
        <v>85.10639218879777</v>
      </c>
      <c r="BW4">
        <v>1.3799998760223389</v>
      </c>
      <c r="BX4">
        <v>1.4099998474121094</v>
      </c>
      <c r="BY4">
        <v>13.768112686996634</v>
      </c>
      <c r="BZ4">
        <v>12.056727395210796</v>
      </c>
      <c r="CA4">
        <v>52.173919803930069</v>
      </c>
      <c r="CB4">
        <v>46.808504882001387</v>
      </c>
      <c r="CC4">
        <v>0.65999984741210938</v>
      </c>
      <c r="CD4">
        <v>0.75</v>
      </c>
      <c r="CE4">
        <v>0.53000009059906006</v>
      </c>
      <c r="CF4">
        <v>0.49000000953674316</v>
      </c>
      <c r="CG4">
        <v>0.35999977588653564</v>
      </c>
      <c r="CH4">
        <v>0.41999983787536621</v>
      </c>
      <c r="CI4">
        <v>64.492749742188295</v>
      </c>
      <c r="CJ4">
        <v>64.539003254667591</v>
      </c>
      <c r="CK4">
        <v>0.33599079034499624</v>
      </c>
      <c r="CL4">
        <v>0.32827697610182782</v>
      </c>
      <c r="CM4">
        <v>0.14132019399657009</v>
      </c>
      <c r="CN4">
        <v>0.18649661144846186</v>
      </c>
      <c r="CO4">
        <v>0.24347160907973686</v>
      </c>
      <c r="CP4">
        <v>0.23282057562228961</v>
      </c>
    </row>
    <row r="5" spans="1:94" x14ac:dyDescent="0.2">
      <c r="AK5">
        <v>36.401202272952297</v>
      </c>
      <c r="AL5">
        <v>40.54513073150693</v>
      </c>
      <c r="AM5">
        <v>-10.238053019892954</v>
      </c>
      <c r="AN5">
        <v>2.6842266943758863</v>
      </c>
      <c r="AO5">
        <v>1.0385599088516679</v>
      </c>
      <c r="AP5">
        <v>-2.5597873880112543</v>
      </c>
      <c r="AQ5">
        <v>28.708121381839948</v>
      </c>
      <c r="AR5">
        <v>26.718814750478426</v>
      </c>
      <c r="AS5">
        <v>12.87153502510818</v>
      </c>
      <c r="AT5">
        <v>1.7756777237993491</v>
      </c>
      <c r="AU5">
        <v>-10.366421878464685</v>
      </c>
      <c r="AV5">
        <v>-18.678712462713154</v>
      </c>
      <c r="AW5">
        <v>-34.989661921522504</v>
      </c>
      <c r="AX5">
        <v>-48.906665107396165</v>
      </c>
      <c r="AY5">
        <v>-2.4838592145759786</v>
      </c>
      <c r="AZ5">
        <v>-14.352935807513772</v>
      </c>
      <c r="BA5">
        <v>20.890978164128384</v>
      </c>
      <c r="BB5">
        <v>29.357085671286548</v>
      </c>
      <c r="BC5">
        <v>-51.98102800621286</v>
      </c>
      <c r="BD5">
        <v>-48.249772666511589</v>
      </c>
      <c r="BE5">
        <v>18.711694982394512</v>
      </c>
      <c r="BF5">
        <v>39.399369833341368</v>
      </c>
      <c r="BG5">
        <v>7.8801548029575779</v>
      </c>
      <c r="BH5">
        <v>15.253063169284793</v>
      </c>
      <c r="BI5">
        <v>14.519212460985498</v>
      </c>
      <c r="BJ5">
        <v>-3.405309556522647</v>
      </c>
      <c r="BK5">
        <v>-4.6513826862603</v>
      </c>
      <c r="BL5">
        <v>15.337036096912732</v>
      </c>
      <c r="BM5">
        <v>-2.9799453476321571</v>
      </c>
      <c r="BN5">
        <v>-5.8802296866818384</v>
      </c>
    </row>
    <row r="6" spans="1:94" x14ac:dyDescent="0.2">
      <c r="AK6">
        <v>36.03521777243062</v>
      </c>
      <c r="AL6">
        <v>40.034985442100911</v>
      </c>
      <c r="AM6">
        <v>-9.5104902470600639</v>
      </c>
      <c r="AN6">
        <v>3.6172172914510816</v>
      </c>
      <c r="AO6">
        <v>-0.9986739596975942</v>
      </c>
      <c r="AP6">
        <v>-2.2249209979519287</v>
      </c>
      <c r="AQ6">
        <v>27.97551808235751</v>
      </c>
      <c r="AR6">
        <v>25.456349188540234</v>
      </c>
      <c r="AS6">
        <v>11.845499483365963</v>
      </c>
      <c r="AT6">
        <v>1.5673969128958918</v>
      </c>
      <c r="AU6">
        <v>-8.3105615365218597</v>
      </c>
      <c r="AV6">
        <v>-9.1970522944884223</v>
      </c>
      <c r="AW6">
        <v>-36.771539577879103</v>
      </c>
      <c r="AX6">
        <v>-41.483165959427645</v>
      </c>
      <c r="AY6">
        <v>-2.5840292351486109</v>
      </c>
      <c r="AZ6">
        <v>-12.880234622296165</v>
      </c>
      <c r="BA6">
        <v>22.199763340144916</v>
      </c>
      <c r="BB6">
        <v>25.71732853542667</v>
      </c>
      <c r="BC6">
        <v>-51.006643564215125</v>
      </c>
      <c r="BD6">
        <v>-53.139604076876886</v>
      </c>
      <c r="BE6">
        <v>18.822301217296655</v>
      </c>
      <c r="BF6">
        <v>29.611499798969703</v>
      </c>
      <c r="BG6">
        <v>9.4158259718469122</v>
      </c>
      <c r="BH6">
        <v>16.765719599418322</v>
      </c>
      <c r="BI6">
        <v>14.971328127066954</v>
      </c>
      <c r="BJ6">
        <v>-2.6007931065363405</v>
      </c>
      <c r="BK6">
        <v>-5.3918275502909463</v>
      </c>
      <c r="BL6">
        <v>15.678582395705867</v>
      </c>
      <c r="BM6">
        <v>-2.5914189960652401</v>
      </c>
      <c r="BN6">
        <v>-6.5975870040006406</v>
      </c>
    </row>
    <row r="7" spans="1:94" x14ac:dyDescent="0.2">
      <c r="AK7">
        <v>35.417959495925807</v>
      </c>
      <c r="AL7">
        <v>38.765268654056747</v>
      </c>
      <c r="AM7">
        <v>-8.7150387503694908</v>
      </c>
      <c r="AN7">
        <v>4.5731570189500497</v>
      </c>
      <c r="AO7">
        <v>-2.2466251775185047</v>
      </c>
      <c r="AP7">
        <v>-2.603821709949838</v>
      </c>
      <c r="AQ7">
        <v>26.790428239747854</v>
      </c>
      <c r="AR7">
        <v>22.819076090599776</v>
      </c>
      <c r="AS7">
        <v>11.563753824566918</v>
      </c>
      <c r="AT7">
        <v>1.6307409735173608</v>
      </c>
      <c r="AU7">
        <v>-9.3825596083742404</v>
      </c>
      <c r="AV7">
        <v>-14.151934632746102</v>
      </c>
      <c r="AW7">
        <v>-39.26431751569298</v>
      </c>
      <c r="AX7">
        <v>-47.130275012867443</v>
      </c>
      <c r="AY7">
        <v>-2.706328598900579</v>
      </c>
      <c r="AZ7">
        <v>-13.593492208754883</v>
      </c>
      <c r="BA7">
        <v>23.764396476140337</v>
      </c>
      <c r="BB7">
        <v>27.507659975732732</v>
      </c>
      <c r="BC7">
        <v>-49.656372562015441</v>
      </c>
      <c r="BD7">
        <v>-50.494383462950125</v>
      </c>
      <c r="BE7">
        <v>20.760975580749538</v>
      </c>
      <c r="BF7">
        <v>35.514248342795739</v>
      </c>
      <c r="BG7">
        <v>9.9444720776011781</v>
      </c>
      <c r="BH7">
        <v>16.143899526729335</v>
      </c>
      <c r="BI7">
        <v>15.430166520537005</v>
      </c>
      <c r="BJ7">
        <v>-1.8830550545135485</v>
      </c>
      <c r="BK7">
        <v>-5.8236716175544343</v>
      </c>
      <c r="BL7">
        <v>15.941449831140678</v>
      </c>
      <c r="BM7">
        <v>-2.2069098814872121</v>
      </c>
      <c r="BN7">
        <v>-7.0459346974451149</v>
      </c>
    </row>
    <row r="8" spans="1:94" x14ac:dyDescent="0.2">
      <c r="AK8">
        <v>34.404387021340035</v>
      </c>
      <c r="AL8">
        <v>37.000573097447194</v>
      </c>
      <c r="AM8">
        <v>-7.847727415447256</v>
      </c>
      <c r="AN8">
        <v>5.5724042632569031</v>
      </c>
      <c r="AO8">
        <v>-1.9446677722303141</v>
      </c>
      <c r="AP8">
        <v>-3.4066189552926094</v>
      </c>
      <c r="AQ8">
        <v>24.94636053282407</v>
      </c>
      <c r="AR8">
        <v>19.628763851962759</v>
      </c>
      <c r="AS8">
        <v>11.886531596883792</v>
      </c>
      <c r="AT8">
        <v>1.4230010458393938</v>
      </c>
      <c r="AU8">
        <v>-13.162860774953243</v>
      </c>
      <c r="AV8">
        <v>-25.701933967194098</v>
      </c>
      <c r="AW8">
        <v>-42.204535022891363</v>
      </c>
      <c r="AX8">
        <v>-61.147498505029752</v>
      </c>
      <c r="AY8">
        <v>-2.8493661023906562</v>
      </c>
      <c r="AZ8">
        <v>-14.883218101861027</v>
      </c>
      <c r="BA8">
        <v>25.548687670568501</v>
      </c>
      <c r="BB8">
        <v>30.606377550641252</v>
      </c>
      <c r="BC8">
        <v>-48.164944477778455</v>
      </c>
      <c r="BD8">
        <v>-43.186717344551433</v>
      </c>
      <c r="BE8">
        <v>23.558598770886867</v>
      </c>
      <c r="BF8">
        <v>50.088329435382448</v>
      </c>
      <c r="BG8">
        <v>10.29386796883314</v>
      </c>
      <c r="BH8">
        <v>16.25792367316156</v>
      </c>
      <c r="BI8">
        <v>15.784718169621955</v>
      </c>
      <c r="BJ8">
        <v>-1.2543892400022136</v>
      </c>
      <c r="BK8">
        <v>-5.828289796208094</v>
      </c>
      <c r="BL8">
        <v>16.059821212471906</v>
      </c>
      <c r="BM8">
        <v>-1.8129691297050878</v>
      </c>
      <c r="BN8">
        <v>-7.1519884913734026</v>
      </c>
    </row>
    <row r="9" spans="1:94" x14ac:dyDescent="0.2">
      <c r="AK9">
        <v>33.391839107078965</v>
      </c>
      <c r="AL9">
        <v>35.446928282736295</v>
      </c>
      <c r="AM9">
        <v>-7.0001472043428237</v>
      </c>
      <c r="AN9">
        <v>6.5311402635464493</v>
      </c>
      <c r="AO9">
        <v>-1.6272657285522132</v>
      </c>
      <c r="AP9">
        <v>-4.4346919104063396</v>
      </c>
      <c r="AQ9">
        <v>23.566645356698373</v>
      </c>
      <c r="AR9">
        <v>17.951477410047804</v>
      </c>
      <c r="AS9">
        <v>11.733066132467242</v>
      </c>
      <c r="AT9">
        <v>1.1687591782126789</v>
      </c>
      <c r="AU9">
        <v>-15.465934053938087</v>
      </c>
      <c r="AV9">
        <v>-26.290084736597471</v>
      </c>
      <c r="AW9">
        <v>-43.768148963599749</v>
      </c>
      <c r="AX9">
        <v>-61.295086914022626</v>
      </c>
      <c r="AY9">
        <v>-2.9036367606155133</v>
      </c>
      <c r="AZ9">
        <v>-14.886101811862005</v>
      </c>
      <c r="BA9">
        <v>26.212004080568601</v>
      </c>
      <c r="BB9">
        <v>30.613114013061388</v>
      </c>
      <c r="BC9">
        <v>-47.118944665779395</v>
      </c>
      <c r="BD9">
        <v>-43.519163377259922</v>
      </c>
      <c r="BE9">
        <v>24.639893061682525</v>
      </c>
      <c r="BF9">
        <v>51.384739804081939</v>
      </c>
      <c r="BG9">
        <v>10.565842236501398</v>
      </c>
      <c r="BH9">
        <v>16.0543275228037</v>
      </c>
      <c r="BI9">
        <v>15.957394759823014</v>
      </c>
      <c r="BJ9">
        <v>-0.70121396216195475</v>
      </c>
      <c r="BK9">
        <v>-5.4070665004011085</v>
      </c>
      <c r="BL9">
        <v>16.015194475403021</v>
      </c>
      <c r="BM9">
        <v>-1.3859618341577449</v>
      </c>
      <c r="BN9">
        <v>-6.9010059184784227</v>
      </c>
    </row>
    <row r="10" spans="1:94" x14ac:dyDescent="0.2">
      <c r="AK10">
        <v>32.569871832998466</v>
      </c>
      <c r="AL10">
        <v>34.409704603129221</v>
      </c>
      <c r="AM10">
        <v>-6.2205643725185302</v>
      </c>
      <c r="AN10">
        <v>7.416418265985552</v>
      </c>
      <c r="AO10">
        <v>-1.8754922984450884</v>
      </c>
      <c r="AP10">
        <v>-4.708645693120169</v>
      </c>
      <c r="AQ10">
        <v>23.11711332755052</v>
      </c>
      <c r="AR10">
        <v>17.386647562112628</v>
      </c>
      <c r="AS10">
        <v>10.882848634468639</v>
      </c>
      <c r="AT10">
        <v>0.99958638248665532</v>
      </c>
      <c r="AU10">
        <v>-14.722078505691451</v>
      </c>
      <c r="AV10">
        <v>-20.915471990528939</v>
      </c>
      <c r="AW10">
        <v>-43.37827938887942</v>
      </c>
      <c r="AX10">
        <v>-54.200213310308087</v>
      </c>
      <c r="AY10">
        <v>-2.858369732762629</v>
      </c>
      <c r="AZ10">
        <v>-14.283407968279556</v>
      </c>
      <c r="BA10">
        <v>25.659102983686154</v>
      </c>
      <c r="BB10">
        <v>29.192648942911383</v>
      </c>
      <c r="BC10">
        <v>-46.675804969152615</v>
      </c>
      <c r="BD10">
        <v>-47.445747170656688</v>
      </c>
      <c r="BE10">
        <v>23.112248560380429</v>
      </c>
      <c r="BF10">
        <v>44.377239803697279</v>
      </c>
      <c r="BG10">
        <v>10.991030580385118</v>
      </c>
      <c r="BH10">
        <v>15.931440559022738</v>
      </c>
      <c r="BI10">
        <v>15.943439816756873</v>
      </c>
      <c r="BJ10">
        <v>-0.2093962541569315</v>
      </c>
      <c r="BK10">
        <v>-4.6963578020711276</v>
      </c>
      <c r="BL10">
        <v>15.845756714906935</v>
      </c>
      <c r="BM10">
        <v>-0.92035362818176991</v>
      </c>
      <c r="BN10">
        <v>-6.3290856966966471</v>
      </c>
    </row>
    <row r="11" spans="1:94" x14ac:dyDescent="0.2">
      <c r="AK11">
        <v>31.665603273730554</v>
      </c>
      <c r="AL11">
        <v>33.600280587139856</v>
      </c>
      <c r="AM11">
        <v>-5.5102891969532379</v>
      </c>
      <c r="AN11">
        <v>8.1310077748242016</v>
      </c>
      <c r="AO11">
        <v>-1.3118703160240195</v>
      </c>
      <c r="AP11">
        <v>-3.2456216667552389</v>
      </c>
      <c r="AQ11">
        <v>22.702221378816365</v>
      </c>
      <c r="AR11">
        <v>16.644814691474263</v>
      </c>
      <c r="AS11">
        <v>10.099001699591682</v>
      </c>
      <c r="AT11">
        <v>1.0818932877170115</v>
      </c>
      <c r="AU11">
        <v>-13.542636730890006</v>
      </c>
      <c r="AV11">
        <v>-20.44942390228028</v>
      </c>
      <c r="AW11">
        <v>-42.508431001405086</v>
      </c>
      <c r="AX11">
        <v>-53.101788533031367</v>
      </c>
      <c r="AY11">
        <v>-2.7953212252650879</v>
      </c>
      <c r="AZ11">
        <v>-14.094810501528526</v>
      </c>
      <c r="BA11">
        <v>24.880769503665555</v>
      </c>
      <c r="BB11">
        <v>28.73948752967495</v>
      </c>
      <c r="BC11">
        <v>-46.344501519938206</v>
      </c>
      <c r="BD11">
        <v>-47.954504134048683</v>
      </c>
      <c r="BE11">
        <v>20.496289286787121</v>
      </c>
      <c r="BF11">
        <v>41.844952061067275</v>
      </c>
      <c r="BG11">
        <v>11.903916837184449</v>
      </c>
      <c r="BH11">
        <v>17.194009921846046</v>
      </c>
      <c r="BI11">
        <v>15.78775782727724</v>
      </c>
      <c r="BJ11">
        <v>0.22579506209480285</v>
      </c>
      <c r="BK11">
        <v>-3.8826047464409923</v>
      </c>
      <c r="BL11">
        <v>15.621730862209043</v>
      </c>
      <c r="BM11">
        <v>-0.44042935948482997</v>
      </c>
      <c r="BN11">
        <v>-5.5231244418942094</v>
      </c>
    </row>
    <row r="12" spans="1:94" x14ac:dyDescent="0.2">
      <c r="AK12">
        <v>30.497136337798278</v>
      </c>
      <c r="AL12">
        <v>32.74151505089776</v>
      </c>
      <c r="AM12">
        <v>-4.8814154599925779</v>
      </c>
      <c r="AN12">
        <v>8.5029998788852375</v>
      </c>
      <c r="AO12">
        <v>0.59738769061490393</v>
      </c>
      <c r="AP12">
        <v>-1.1778328640780904</v>
      </c>
      <c r="AQ12">
        <v>21.753674978375898</v>
      </c>
      <c r="AR12">
        <v>15.666962248404865</v>
      </c>
      <c r="AS12">
        <v>9.8293598199854362</v>
      </c>
      <c r="AT12">
        <v>1.5313734192472852</v>
      </c>
      <c r="AU12">
        <v>-13.812489607678096</v>
      </c>
      <c r="AV12">
        <v>-22.854126332210981</v>
      </c>
      <c r="AW12">
        <v>-42.159840041569261</v>
      </c>
      <c r="AX12">
        <v>-54.530306124148169</v>
      </c>
      <c r="AY12">
        <v>-2.7627184325170746</v>
      </c>
      <c r="AZ12">
        <v>-14.319750187288603</v>
      </c>
      <c r="BA12">
        <v>24.474388982629531</v>
      </c>
      <c r="BB12">
        <v>29.279620257142135</v>
      </c>
      <c r="BC12">
        <v>-45.79916498948662</v>
      </c>
      <c r="BD12">
        <v>-47.178426758618173</v>
      </c>
      <c r="BE12">
        <v>18.213521349563226</v>
      </c>
      <c r="BF12">
        <v>42.126088853805946</v>
      </c>
      <c r="BG12">
        <v>13.071530822337436</v>
      </c>
      <c r="BH12">
        <v>18.720089104207435</v>
      </c>
      <c r="BI12">
        <v>15.567936728135646</v>
      </c>
      <c r="BJ12">
        <v>0.60385635234929103</v>
      </c>
      <c r="BK12">
        <v>-3.152389961297926</v>
      </c>
      <c r="BL12">
        <v>15.414225669469324</v>
      </c>
      <c r="BM12">
        <v>7.4480302485759597E-3</v>
      </c>
      <c r="BN12">
        <v>-4.5929805903946752</v>
      </c>
    </row>
    <row r="13" spans="1:94" x14ac:dyDescent="0.2">
      <c r="AK13">
        <v>29.251598682546057</v>
      </c>
      <c r="AL13">
        <v>31.83286249163697</v>
      </c>
      <c r="AM13">
        <v>-4.3598061376911676</v>
      </c>
      <c r="AN13">
        <v>8.5302152998559198</v>
      </c>
      <c r="AO13">
        <v>2.3780132166046988</v>
      </c>
      <c r="AP13">
        <v>-0.57896742205911689</v>
      </c>
      <c r="AQ13">
        <v>20.721854453721274</v>
      </c>
      <c r="AR13">
        <v>14.923067271735695</v>
      </c>
      <c r="AS13">
        <v>9.67306920767051</v>
      </c>
      <c r="AT13">
        <v>1.9697481515686206</v>
      </c>
      <c r="AU13">
        <v>-14.628027634844434</v>
      </c>
      <c r="AV13">
        <v>-22.981120579117118</v>
      </c>
      <c r="AW13">
        <v>-42.156497280993122</v>
      </c>
      <c r="AX13">
        <v>-53.693073290120331</v>
      </c>
      <c r="AY13">
        <v>-2.7537381293271181</v>
      </c>
      <c r="AZ13">
        <v>-14.549803267820952</v>
      </c>
      <c r="BA13">
        <v>24.361970107384206</v>
      </c>
      <c r="BB13">
        <v>29.825958758984111</v>
      </c>
      <c r="BC13">
        <v>-45.1378537991489</v>
      </c>
      <c r="BD13">
        <v>-47.895833181758483</v>
      </c>
      <c r="BE13">
        <v>16.719250127691804</v>
      </c>
      <c r="BF13">
        <v>41.454009633157582</v>
      </c>
      <c r="BG13">
        <v>13.948774341172571</v>
      </c>
      <c r="BH13">
        <v>20.040392624821521</v>
      </c>
      <c r="BI13">
        <v>15.381623724671151</v>
      </c>
      <c r="BJ13">
        <v>0.92036248092098649</v>
      </c>
      <c r="BK13">
        <v>-2.6431689267981695</v>
      </c>
      <c r="BL13">
        <v>15.275296740183393</v>
      </c>
      <c r="BM13">
        <v>0.36947001586818939</v>
      </c>
      <c r="BN13">
        <v>-3.6300558426007394</v>
      </c>
    </row>
    <row r="14" spans="1:94" x14ac:dyDescent="0.2">
      <c r="AK14">
        <v>28.142458356424907</v>
      </c>
      <c r="AL14">
        <v>30.913756060014066</v>
      </c>
      <c r="AM14">
        <v>-3.9339777816612651</v>
      </c>
      <c r="AN14">
        <v>8.4038402464450659</v>
      </c>
      <c r="AO14">
        <v>2.7056184892209778</v>
      </c>
      <c r="AP14">
        <v>-1.7582071909417292</v>
      </c>
      <c r="AQ14">
        <v>20.052980069152628</v>
      </c>
      <c r="AR14">
        <v>14.391032944223678</v>
      </c>
      <c r="AS14">
        <v>9.2080291344562415</v>
      </c>
      <c r="AT14">
        <v>2.0983340180634498</v>
      </c>
      <c r="AU14">
        <v>-14.880067836318403</v>
      </c>
      <c r="AV14">
        <v>-21.816420185471976</v>
      </c>
      <c r="AW14">
        <v>-42.294221648295846</v>
      </c>
      <c r="AX14">
        <v>-52.444973669377248</v>
      </c>
      <c r="AY14">
        <v>-2.772571470206286</v>
      </c>
      <c r="AZ14">
        <v>-14.815048185692017</v>
      </c>
      <c r="BA14">
        <v>24.597451976193121</v>
      </c>
      <c r="BB14">
        <v>30.447869922028644</v>
      </c>
      <c r="BC14">
        <v>-44.480523692053332</v>
      </c>
      <c r="BD14">
        <v>-48.821043622739317</v>
      </c>
      <c r="BE14">
        <v>16.137907265965303</v>
      </c>
      <c r="BF14">
        <v>41.222170828867597</v>
      </c>
      <c r="BG14">
        <v>14.408555241198195</v>
      </c>
      <c r="BH14">
        <v>21.00297857870811</v>
      </c>
      <c r="BI14">
        <v>15.316894572534151</v>
      </c>
      <c r="BJ14">
        <v>1.1744134234523589</v>
      </c>
      <c r="BK14">
        <v>-2.3831233572853212</v>
      </c>
      <c r="BL14">
        <v>15.215156405216522</v>
      </c>
      <c r="BM14">
        <v>0.60164450846348538</v>
      </c>
      <c r="BN14">
        <v>-2.689251213936636</v>
      </c>
    </row>
    <row r="15" spans="1:94" x14ac:dyDescent="0.2">
      <c r="AK15">
        <v>27.13070286590823</v>
      </c>
      <c r="AL15">
        <v>29.998296553773208</v>
      </c>
      <c r="AM15">
        <v>-3.5866146317185708</v>
      </c>
      <c r="AN15">
        <v>8.3169579615567084</v>
      </c>
      <c r="AO15">
        <v>1.9629221459662924</v>
      </c>
      <c r="AP15">
        <v>-3.1332145862993461</v>
      </c>
      <c r="AQ15">
        <v>19.507028858561767</v>
      </c>
      <c r="AR15">
        <v>13.668362576364583</v>
      </c>
      <c r="AS15">
        <v>8.5565288954439662</v>
      </c>
      <c r="AT15">
        <v>1.9342386911132652</v>
      </c>
      <c r="AU15">
        <v>-14.969489064587194</v>
      </c>
      <c r="AV15">
        <v>-23.244233223455495</v>
      </c>
      <c r="AW15">
        <v>-42.716708047099715</v>
      </c>
      <c r="AX15">
        <v>-55.299360962059083</v>
      </c>
      <c r="AY15">
        <v>-2.836371825129973</v>
      </c>
      <c r="AZ15">
        <v>-15.30372482036047</v>
      </c>
      <c r="BA15">
        <v>25.388544228996608</v>
      </c>
      <c r="BB15">
        <v>31.572176994599619</v>
      </c>
      <c r="BC15">
        <v>-43.823851058210295</v>
      </c>
      <c r="BD15">
        <v>-47.078183197960868</v>
      </c>
      <c r="BE15">
        <v>16.475492309801059</v>
      </c>
      <c r="BF15">
        <v>44.208808536887254</v>
      </c>
      <c r="BG15">
        <v>14.713047421335679</v>
      </c>
      <c r="BH15">
        <v>21.868363845754832</v>
      </c>
      <c r="BI15">
        <v>15.414016056791558</v>
      </c>
      <c r="BJ15">
        <v>1.3733869118856754</v>
      </c>
      <c r="BK15">
        <v>-2.2926517904439527</v>
      </c>
      <c r="BL15">
        <v>15.18983745995345</v>
      </c>
      <c r="BM15">
        <v>0.68709782860986435</v>
      </c>
      <c r="BN15">
        <v>-1.7999101309321508</v>
      </c>
    </row>
    <row r="16" spans="1:94" x14ac:dyDescent="0.2">
      <c r="AK16">
        <v>26.130135836499193</v>
      </c>
      <c r="AL16">
        <v>29.251086004991578</v>
      </c>
      <c r="AM16">
        <v>-3.294877107698067</v>
      </c>
      <c r="AN16">
        <v>8.3507532995415126</v>
      </c>
      <c r="AO16">
        <v>1.0233440472004542</v>
      </c>
      <c r="AP16">
        <v>-3.5960173681119141</v>
      </c>
      <c r="AQ16">
        <v>18.811170483178003</v>
      </c>
      <c r="AR16">
        <v>13.232706087837244</v>
      </c>
      <c r="AS16">
        <v>7.9504123946235108</v>
      </c>
      <c r="AT16">
        <v>1.6607750230218332</v>
      </c>
      <c r="AU16">
        <v>-15.43216095201092</v>
      </c>
      <c r="AV16">
        <v>-24.821195937858224</v>
      </c>
      <c r="AW16">
        <v>-43.407669933908458</v>
      </c>
      <c r="AX16">
        <v>-58.308942999982449</v>
      </c>
      <c r="AY16">
        <v>-2.9326157091355247</v>
      </c>
      <c r="AZ16">
        <v>-15.520297183175543</v>
      </c>
      <c r="BA16">
        <v>26.562920266652167</v>
      </c>
      <c r="BB16">
        <v>32.061332943624265</v>
      </c>
      <c r="BC16">
        <v>-43.157603677013114</v>
      </c>
      <c r="BD16">
        <v>-44.775163783409234</v>
      </c>
      <c r="BE16">
        <v>17.38241219386893</v>
      </c>
      <c r="BF16">
        <v>46.306962310282671</v>
      </c>
      <c r="BG16">
        <v>15.018405257406052</v>
      </c>
      <c r="BH16">
        <v>22.733257976916729</v>
      </c>
      <c r="BI16">
        <v>15.654876951984104</v>
      </c>
      <c r="BJ16">
        <v>1.5374214826393342</v>
      </c>
      <c r="BK16">
        <v>-2.2272069647217418</v>
      </c>
      <c r="BL16">
        <v>15.119776051262917</v>
      </c>
      <c r="BM16">
        <v>0.64173138305753752</v>
      </c>
      <c r="BN16">
        <v>-1.0021182672920175</v>
      </c>
    </row>
    <row r="17" spans="37:66" x14ac:dyDescent="0.2">
      <c r="AK17">
        <v>25.16120070899386</v>
      </c>
      <c r="AL17">
        <v>28.837437438727605</v>
      </c>
      <c r="AM17">
        <v>-3.0178036789051346</v>
      </c>
      <c r="AN17">
        <v>8.4324071183914207</v>
      </c>
      <c r="AO17">
        <v>0.27812330377834693</v>
      </c>
      <c r="AP17">
        <v>-3.4772338720752107</v>
      </c>
      <c r="AQ17">
        <v>18.046257921218512</v>
      </c>
      <c r="AR17">
        <v>13.800578859093433</v>
      </c>
      <c r="AS17">
        <v>7.40483679601408</v>
      </c>
      <c r="AT17">
        <v>1.4422740553164857</v>
      </c>
      <c r="AU17">
        <v>-16.142562901954332</v>
      </c>
      <c r="AV17">
        <v>-23.180790178773339</v>
      </c>
      <c r="AW17">
        <v>-44.284296293776052</v>
      </c>
      <c r="AX17">
        <v>-56.492559858035101</v>
      </c>
      <c r="AY17">
        <v>-3.0248846911354779</v>
      </c>
      <c r="AZ17">
        <v>-15.258896084539549</v>
      </c>
      <c r="BA17">
        <v>27.666554181607619</v>
      </c>
      <c r="BB17">
        <v>31.470037771388217</v>
      </c>
      <c r="BC17">
        <v>-42.311061326512473</v>
      </c>
      <c r="BD17">
        <v>-44.722266218784782</v>
      </c>
      <c r="BE17">
        <v>18.294037596094743</v>
      </c>
      <c r="BF17">
        <v>43.778138923864212</v>
      </c>
      <c r="BG17">
        <v>15.335789298300323</v>
      </c>
      <c r="BH17">
        <v>23.244152680460864</v>
      </c>
      <c r="BI17">
        <v>15.968078837772492</v>
      </c>
      <c r="BJ17">
        <v>1.6996551366053443</v>
      </c>
      <c r="BK17">
        <v>-2.0269848393112717</v>
      </c>
      <c r="BL17">
        <v>14.93413242667458</v>
      </c>
      <c r="BM17">
        <v>0.51369755645391224</v>
      </c>
      <c r="BN17">
        <v>-0.36559428069618871</v>
      </c>
    </row>
    <row r="18" spans="37:66" x14ac:dyDescent="0.2">
      <c r="AK18">
        <v>24.262215159971753</v>
      </c>
      <c r="AL18">
        <v>28.662692949565926</v>
      </c>
      <c r="AM18">
        <v>-2.7209901210527163</v>
      </c>
      <c r="AN18">
        <v>8.4395612945932488</v>
      </c>
      <c r="AO18">
        <v>-7.0608674877615893E-2</v>
      </c>
      <c r="AP18">
        <v>-3.2263769152592756</v>
      </c>
      <c r="AQ18">
        <v>17.415923258666098</v>
      </c>
      <c r="AR18">
        <v>15.007986137101511</v>
      </c>
      <c r="AS18">
        <v>6.8964379914140803</v>
      </c>
      <c r="AT18">
        <v>1.24131011715622</v>
      </c>
      <c r="AU18">
        <v>-16.708312090127571</v>
      </c>
      <c r="AV18">
        <v>-21.376053500073677</v>
      </c>
      <c r="AW18">
        <v>-45.138822643895871</v>
      </c>
      <c r="AX18">
        <v>-55.327151568273997</v>
      </c>
      <c r="AY18">
        <v>-3.0681599304716092</v>
      </c>
      <c r="AZ18">
        <v>-15.022405237672757</v>
      </c>
      <c r="BA18">
        <v>28.176721860045813</v>
      </c>
      <c r="BB18">
        <v>30.928526113112973</v>
      </c>
      <c r="BC18">
        <v>-41.122835000544235</v>
      </c>
      <c r="BD18">
        <v>-43.931200552313662</v>
      </c>
      <c r="BE18">
        <v>18.575501599155473</v>
      </c>
      <c r="BF18">
        <v>41.266302104498308</v>
      </c>
      <c r="BG18">
        <v>15.616426334510329</v>
      </c>
      <c r="BH18">
        <v>24.099649157940583</v>
      </c>
      <c r="BI18">
        <v>16.24969679937157</v>
      </c>
      <c r="BJ18">
        <v>1.8942099406704653</v>
      </c>
      <c r="BK18">
        <v>-1.5821473251042184</v>
      </c>
      <c r="BL18">
        <v>14.603932558541814</v>
      </c>
      <c r="BM18">
        <v>0.35724482310107225</v>
      </c>
      <c r="BN18">
        <v>1.7981897073510562E-2</v>
      </c>
    </row>
    <row r="19" spans="37:66" x14ac:dyDescent="0.2">
      <c r="AK19">
        <v>23.396487734178976</v>
      </c>
      <c r="AL19">
        <v>28.480965975872994</v>
      </c>
      <c r="AM19">
        <v>-2.4138659398445932</v>
      </c>
      <c r="AN19">
        <v>8.3153668624916843</v>
      </c>
      <c r="AO19">
        <v>0.2888421448690085</v>
      </c>
      <c r="AP19">
        <v>-2.8921203230667381</v>
      </c>
      <c r="AQ19">
        <v>16.979790963074802</v>
      </c>
      <c r="AR19">
        <v>16.3659710539246</v>
      </c>
      <c r="AS19">
        <v>6.5243531462429152</v>
      </c>
      <c r="AT19">
        <v>1.1451385042955611</v>
      </c>
      <c r="AU19">
        <v>-17.064763999113254</v>
      </c>
      <c r="AV19">
        <v>-20.898095979898695</v>
      </c>
      <c r="AW19">
        <v>-45.61627046890618</v>
      </c>
      <c r="AX19">
        <v>-56.797671463272373</v>
      </c>
      <c r="AY19">
        <v>-3.0432136951326623</v>
      </c>
      <c r="AZ19">
        <v>-15.10976285323316</v>
      </c>
      <c r="BA19">
        <v>27.883165585219473</v>
      </c>
      <c r="BB19">
        <v>31.129350796453775</v>
      </c>
      <c r="BC19">
        <v>-39.734110054151429</v>
      </c>
      <c r="BD19">
        <v>-41.470134299517213</v>
      </c>
      <c r="BE19">
        <v>17.831813691265459</v>
      </c>
      <c r="BF19">
        <v>40.746081669965562</v>
      </c>
      <c r="BG19">
        <v>15.843060289738679</v>
      </c>
      <c r="BH19">
        <v>25.413920904490041</v>
      </c>
      <c r="BI19">
        <v>16.409652891754792</v>
      </c>
      <c r="BJ19">
        <v>2.1351511086378641</v>
      </c>
      <c r="BK19">
        <v>-0.8791539092520203</v>
      </c>
      <c r="BL19">
        <v>14.147571807193806</v>
      </c>
      <c r="BM19">
        <v>0.21790574838149304</v>
      </c>
      <c r="BN19">
        <v>7.2774299167390644E-2</v>
      </c>
    </row>
    <row r="20" spans="37:66" x14ac:dyDescent="0.2">
      <c r="AK20">
        <v>22.535915270616549</v>
      </c>
      <c r="AL20">
        <v>28.150612188142418</v>
      </c>
      <c r="AM20">
        <v>-2.1435265194303752</v>
      </c>
      <c r="AN20">
        <v>8.0848059313424994</v>
      </c>
      <c r="AO20">
        <v>1.2733390914107203</v>
      </c>
      <c r="AP20">
        <v>-2.4952707725299974</v>
      </c>
      <c r="AQ20">
        <v>16.773994165937626</v>
      </c>
      <c r="AR20">
        <v>17.779132693248226</v>
      </c>
      <c r="AS20">
        <v>6.3169446594206917</v>
      </c>
      <c r="AT20">
        <v>1.2458112697460948</v>
      </c>
      <c r="AU20">
        <v>-17.202146838588099</v>
      </c>
      <c r="AV20">
        <v>-20.399007812534226</v>
      </c>
      <c r="AW20">
        <v>-45.688124893930279</v>
      </c>
      <c r="AX20">
        <v>-58.50077235267652</v>
      </c>
      <c r="AY20">
        <v>-2.9750386933886257</v>
      </c>
      <c r="AZ20">
        <v>-15.348196632421402</v>
      </c>
      <c r="BA20">
        <v>27.073087773336628</v>
      </c>
      <c r="BB20">
        <v>31.67303048108829</v>
      </c>
      <c r="BC20">
        <v>-38.28042521756182</v>
      </c>
      <c r="BD20">
        <v>-38.90090542641056</v>
      </c>
      <c r="BE20">
        <v>16.192207756583581</v>
      </c>
      <c r="BF20">
        <v>40.628602597278146</v>
      </c>
      <c r="BG20">
        <v>16.151580684265582</v>
      </c>
      <c r="BH20">
        <v>26.869423711327382</v>
      </c>
      <c r="BI20">
        <v>16.398154751097614</v>
      </c>
      <c r="BJ20">
        <v>2.4118737682171183</v>
      </c>
      <c r="BK20">
        <v>1.2194121107186559E-2</v>
      </c>
      <c r="BL20">
        <v>13.612663261690205</v>
      </c>
      <c r="BM20">
        <v>0.11810372097943507</v>
      </c>
      <c r="BN20">
        <v>-0.21865808681913335</v>
      </c>
    </row>
    <row r="21" spans="37:66" x14ac:dyDescent="0.2">
      <c r="AK21">
        <v>21.704974298836532</v>
      </c>
      <c r="AL21">
        <v>27.728956107056401</v>
      </c>
      <c r="AM21">
        <v>-1.9484351829048223</v>
      </c>
      <c r="AN21">
        <v>7.7808164205348298</v>
      </c>
      <c r="AO21">
        <v>2.2397254899540888</v>
      </c>
      <c r="AP21">
        <v>-2.2259668282931613</v>
      </c>
      <c r="AQ21">
        <v>16.901180706777257</v>
      </c>
      <c r="AR21">
        <v>19.292889670228448</v>
      </c>
      <c r="AS21">
        <v>6.131627710796641</v>
      </c>
      <c r="AT21">
        <v>1.4611161018227192</v>
      </c>
      <c r="AU21">
        <v>-16.84673298146329</v>
      </c>
      <c r="AV21">
        <v>-19.494524505831034</v>
      </c>
      <c r="AW21">
        <v>-45.736225353509965</v>
      </c>
      <c r="AX21">
        <v>-59.971776241461875</v>
      </c>
      <c r="AY21">
        <v>-2.9119312488503888</v>
      </c>
      <c r="AZ21">
        <v>-15.649439580075569</v>
      </c>
      <c r="BA21">
        <v>26.312681130219687</v>
      </c>
      <c r="BB21">
        <v>32.350324773716338</v>
      </c>
      <c r="BC21">
        <v>-36.641579165118273</v>
      </c>
      <c r="BD21">
        <v>-36.442166324272534</v>
      </c>
      <c r="BE21">
        <v>14.148174579879583</v>
      </c>
      <c r="BF21">
        <v>40.556687781920722</v>
      </c>
      <c r="BG21">
        <v>16.783266603555113</v>
      </c>
      <c r="BH21">
        <v>28.337975952137885</v>
      </c>
      <c r="BI21">
        <v>16.212690211168191</v>
      </c>
      <c r="BJ21">
        <v>2.6979335569356215</v>
      </c>
      <c r="BK21">
        <v>0.96114606486033327</v>
      </c>
      <c r="BL21">
        <v>13.054332338577488</v>
      </c>
      <c r="BM21">
        <v>5.2482645501082226E-2</v>
      </c>
      <c r="BN21">
        <v>-0.78718488739717185</v>
      </c>
    </row>
    <row r="22" spans="37:66" x14ac:dyDescent="0.2">
      <c r="AK22">
        <v>20.892576896432939</v>
      </c>
      <c r="AL22">
        <v>27.400317331400075</v>
      </c>
      <c r="AM22">
        <v>-1.8169405067751039</v>
      </c>
      <c r="AN22">
        <v>7.3624281694168543</v>
      </c>
      <c r="AO22">
        <v>2.6995788167842818</v>
      </c>
      <c r="AP22">
        <v>-2.2689030896801414</v>
      </c>
      <c r="AQ22">
        <v>17.334426614062966</v>
      </c>
      <c r="AR22">
        <v>21.128201579299763</v>
      </c>
      <c r="AS22">
        <v>5.8347638903644521</v>
      </c>
      <c r="AT22">
        <v>1.7020847418664056</v>
      </c>
      <c r="AU22">
        <v>-15.933244342310465</v>
      </c>
      <c r="AV22">
        <v>-18.117561206591194</v>
      </c>
      <c r="AW22">
        <v>-46.10450586392551</v>
      </c>
      <c r="AX22">
        <v>-61.068626946563981</v>
      </c>
      <c r="AY22">
        <v>-2.8907112617541824</v>
      </c>
      <c r="AZ22">
        <v>-15.981778188387453</v>
      </c>
      <c r="BA22">
        <v>26.054715641645004</v>
      </c>
      <c r="BB22">
        <v>33.085000124222482</v>
      </c>
      <c r="BC22">
        <v>-34.691127241069339</v>
      </c>
      <c r="BD22">
        <v>-34.063410402668872</v>
      </c>
      <c r="BE22">
        <v>12.199018734426575</v>
      </c>
      <c r="BF22">
        <v>40.439635083999754</v>
      </c>
      <c r="BG22">
        <v>17.822568987323905</v>
      </c>
      <c r="BH22">
        <v>29.773181790895975</v>
      </c>
      <c r="BI22">
        <v>15.893483063471475</v>
      </c>
      <c r="BJ22">
        <v>2.967489569840144</v>
      </c>
      <c r="BK22">
        <v>1.815118749478037</v>
      </c>
      <c r="BL22">
        <v>12.527556516905157</v>
      </c>
      <c r="BM22">
        <v>-8.5316924527119916E-3</v>
      </c>
      <c r="BN22">
        <v>-1.4599683523852203</v>
      </c>
    </row>
    <row r="23" spans="37:66" x14ac:dyDescent="0.2">
      <c r="AK23">
        <v>20.044266899307964</v>
      </c>
      <c r="AL23">
        <v>27.353403827895857</v>
      </c>
      <c r="AM23">
        <v>-1.7027117754926728</v>
      </c>
      <c r="AN23">
        <v>6.7249248888802944</v>
      </c>
      <c r="AO23">
        <v>2.7458935754607148</v>
      </c>
      <c r="AP23">
        <v>-2.5990927587842565</v>
      </c>
      <c r="AQ23">
        <v>17.858162602470955</v>
      </c>
      <c r="AR23">
        <v>23.489446024317679</v>
      </c>
      <c r="AS23">
        <v>5.428248481569284</v>
      </c>
      <c r="AT23">
        <v>1.9818862059876381</v>
      </c>
      <c r="AU23">
        <v>-14.922345314733079</v>
      </c>
      <c r="AV23">
        <v>-16.278673980939139</v>
      </c>
      <c r="AW23">
        <v>-47.020879788962972</v>
      </c>
      <c r="AX23">
        <v>-61.587832797090833</v>
      </c>
      <c r="AY23">
        <v>-2.9243024702192035</v>
      </c>
      <c r="AZ23">
        <v>-16.319399786820885</v>
      </c>
      <c r="BA23">
        <v>26.462440097926581</v>
      </c>
      <c r="BB23">
        <v>33.81813842809661</v>
      </c>
      <c r="BC23">
        <v>-32.383776947269517</v>
      </c>
      <c r="BD23">
        <v>-31.758265639430032</v>
      </c>
      <c r="BE23">
        <v>10.732329316388068</v>
      </c>
      <c r="BF23">
        <v>40.03149012126665</v>
      </c>
      <c r="BG23">
        <v>19.1411665574491</v>
      </c>
      <c r="BH23">
        <v>31.223718463947101</v>
      </c>
      <c r="BI23">
        <v>15.50566973536138</v>
      </c>
      <c r="BJ23">
        <v>3.2101068173991898</v>
      </c>
      <c r="BK23">
        <v>2.4640245565889498</v>
      </c>
      <c r="BL23">
        <v>12.083761216763259</v>
      </c>
      <c r="BM23">
        <v>-0.10792799076598462</v>
      </c>
      <c r="BN23">
        <v>-1.9924679345030314</v>
      </c>
    </row>
    <row r="24" spans="37:66" x14ac:dyDescent="0.2">
      <c r="AK24">
        <v>19.172995513000039</v>
      </c>
      <c r="AL24">
        <v>27.717341222811026</v>
      </c>
      <c r="AM24">
        <v>-1.5706427107137049</v>
      </c>
      <c r="AN24">
        <v>5.8190174944616233</v>
      </c>
      <c r="AO24">
        <v>2.6319454128792454</v>
      </c>
      <c r="AP24">
        <v>-2.9544291805157976</v>
      </c>
      <c r="AQ24">
        <v>18.335762689790837</v>
      </c>
      <c r="AR24">
        <v>26.248188726874737</v>
      </c>
      <c r="AS24">
        <v>4.9530447433381921</v>
      </c>
      <c r="AT24">
        <v>2.2750954896148619</v>
      </c>
      <c r="AU24">
        <v>-14.188966010043613</v>
      </c>
      <c r="AV24">
        <v>-15.061203280528069</v>
      </c>
      <c r="AW24">
        <v>-48.683646140030582</v>
      </c>
      <c r="AX24">
        <v>-63.580284706752117</v>
      </c>
      <c r="AY24">
        <v>-3.0079655147625535</v>
      </c>
      <c r="AZ24">
        <v>-16.709344794538818</v>
      </c>
      <c r="BA24">
        <v>27.465648286389897</v>
      </c>
      <c r="BB24">
        <v>34.648386033111898</v>
      </c>
      <c r="BC24">
        <v>-29.612712445528388</v>
      </c>
      <c r="BD24">
        <v>-28.06606674098515</v>
      </c>
      <c r="BE24">
        <v>9.8983631721813445</v>
      </c>
      <c r="BF24">
        <v>40.089408821515512</v>
      </c>
      <c r="BG24">
        <v>20.594278201586658</v>
      </c>
      <c r="BH24">
        <v>32.971339120052242</v>
      </c>
      <c r="BI24">
        <v>15.114578714017233</v>
      </c>
      <c r="BJ24">
        <v>3.4271640719720655</v>
      </c>
      <c r="BK24">
        <v>2.8674309226469479</v>
      </c>
      <c r="BL24">
        <v>11.770064500274451</v>
      </c>
      <c r="BM24">
        <v>-0.29013589259549244</v>
      </c>
      <c r="BN24">
        <v>-2.1418356652338795</v>
      </c>
    </row>
    <row r="25" spans="37:66" x14ac:dyDescent="0.2">
      <c r="AK25">
        <v>18.403109598918029</v>
      </c>
      <c r="AL25">
        <v>28.508425300324117</v>
      </c>
      <c r="AM25">
        <v>-1.4267822357609719</v>
      </c>
      <c r="AN25">
        <v>4.7644261824609941</v>
      </c>
      <c r="AO25">
        <v>2.5201303087420075</v>
      </c>
      <c r="AP25">
        <v>-2.91466701102157</v>
      </c>
      <c r="AQ25">
        <v>18.875545854866981</v>
      </c>
      <c r="AR25">
        <v>29.134371445505881</v>
      </c>
      <c r="AS25">
        <v>4.4353631709993504</v>
      </c>
      <c r="AT25">
        <v>2.4832025902767549</v>
      </c>
      <c r="AU25">
        <v>-13.567608238073998</v>
      </c>
      <c r="AV25">
        <v>-14.178863279013251</v>
      </c>
      <c r="AW25">
        <v>-50.89613410995257</v>
      </c>
      <c r="AX25">
        <v>-66.862300771061939</v>
      </c>
      <c r="AY25">
        <v>-3.1195237852175017</v>
      </c>
      <c r="AZ25">
        <v>-17.109585614051056</v>
      </c>
      <c r="BA25">
        <v>28.775756873246863</v>
      </c>
      <c r="BB25">
        <v>35.482596036614964</v>
      </c>
      <c r="BC25">
        <v>-26.389678079105884</v>
      </c>
      <c r="BD25">
        <v>-22.893778099880251</v>
      </c>
      <c r="BE25">
        <v>9.3832632693352807</v>
      </c>
      <c r="BF25">
        <v>39.565857949803942</v>
      </c>
      <c r="BG25">
        <v>22.114156504774527</v>
      </c>
      <c r="BH25">
        <v>35.162755847387935</v>
      </c>
      <c r="BI25">
        <v>14.780265990218821</v>
      </c>
      <c r="BJ25">
        <v>3.6183780781382211</v>
      </c>
      <c r="BK25">
        <v>3.0634300225267754</v>
      </c>
      <c r="BL25">
        <v>11.625445612158469</v>
      </c>
      <c r="BM25">
        <v>-0.58798336805306273</v>
      </c>
      <c r="BN25">
        <v>-1.7510699563996359</v>
      </c>
    </row>
    <row r="26" spans="37:66" x14ac:dyDescent="0.2">
      <c r="AK26">
        <v>17.903360855698505</v>
      </c>
      <c r="AL26">
        <v>29.560642769109322</v>
      </c>
      <c r="AM26">
        <v>-1.332586979518221</v>
      </c>
      <c r="AN26">
        <v>3.8114401485775113</v>
      </c>
      <c r="AO26">
        <v>2.662583087808466</v>
      </c>
      <c r="AP26">
        <v>-1.9361329252288388</v>
      </c>
      <c r="AQ26">
        <v>19.744711665303033</v>
      </c>
      <c r="AR26">
        <v>31.902420366158584</v>
      </c>
      <c r="AS26">
        <v>3.971512396656991</v>
      </c>
      <c r="AT26">
        <v>2.6620752879210143</v>
      </c>
      <c r="AU26">
        <v>-12.664392658336808</v>
      </c>
      <c r="AV26">
        <v>-11.287438118518043</v>
      </c>
      <c r="AW26">
        <v>-52.766919693398961</v>
      </c>
      <c r="AX26">
        <v>-66.279669652152194</v>
      </c>
      <c r="AY26">
        <v>-3.2275597040504391</v>
      </c>
      <c r="AZ26">
        <v>-17.35394990636626</v>
      </c>
      <c r="BA26">
        <v>30.013368157922869</v>
      </c>
      <c r="BB26">
        <v>35.982968267062418</v>
      </c>
      <c r="BC26">
        <v>-23.101775281338707</v>
      </c>
      <c r="BD26">
        <v>-19.430193596078251</v>
      </c>
      <c r="BE26">
        <v>8.4413723117247645</v>
      </c>
      <c r="BF26">
        <v>34.915808999469348</v>
      </c>
      <c r="BG26">
        <v>23.677168128593728</v>
      </c>
      <c r="BH26">
        <v>37.369853548567932</v>
      </c>
      <c r="BI26">
        <v>14.552769718479512</v>
      </c>
      <c r="BJ26">
        <v>3.7680590301061097</v>
      </c>
      <c r="BK26">
        <v>3.1620027552623142</v>
      </c>
      <c r="BL26">
        <v>11.673809750926671</v>
      </c>
      <c r="BM26">
        <v>-1.0088391931372478</v>
      </c>
      <c r="BN26">
        <v>-0.83755690149455686</v>
      </c>
    </row>
    <row r="27" spans="37:66" x14ac:dyDescent="0.2">
      <c r="AK27">
        <v>17.781944028523665</v>
      </c>
      <c r="AL27">
        <v>30.595228545271056</v>
      </c>
      <c r="AM27">
        <v>-1.3774105890774127</v>
      </c>
      <c r="AN27">
        <v>3.1613452142792688</v>
      </c>
      <c r="AO27">
        <v>3.4416350259345045</v>
      </c>
      <c r="AP27">
        <v>0.4276538291257635</v>
      </c>
      <c r="AQ27">
        <v>21.117890824412338</v>
      </c>
      <c r="AR27">
        <v>34.116894978205139</v>
      </c>
      <c r="AS27">
        <v>3.7555678896237938</v>
      </c>
      <c r="AT27">
        <v>3.0531466977272719</v>
      </c>
      <c r="AU27">
        <v>-11.524401557748385</v>
      </c>
      <c r="AV27">
        <v>-6.7032762563277792</v>
      </c>
      <c r="AW27">
        <v>-53.527552545398343</v>
      </c>
      <c r="AX27">
        <v>-60.891845279640052</v>
      </c>
      <c r="AY27">
        <v>-3.3156786900637742</v>
      </c>
      <c r="AZ27">
        <v>-17.091021052770099</v>
      </c>
      <c r="BA27">
        <v>31.000732249407985</v>
      </c>
      <c r="BB27">
        <v>35.444237298004822</v>
      </c>
      <c r="BC27">
        <v>-20.12317934654526</v>
      </c>
      <c r="BD27">
        <v>-18.681653814884204</v>
      </c>
      <c r="BE27">
        <v>6.5610155155863312</v>
      </c>
      <c r="BF27">
        <v>26.069066030616469</v>
      </c>
      <c r="BG27">
        <v>25.277614525114355</v>
      </c>
      <c r="BH27">
        <v>39.194975085969247</v>
      </c>
      <c r="BI27">
        <v>14.457744704095967</v>
      </c>
      <c r="BJ27">
        <v>3.8458138796209713</v>
      </c>
      <c r="BK27">
        <v>3.3102575939922412</v>
      </c>
      <c r="BL27">
        <v>11.917490949705721</v>
      </c>
      <c r="BM27">
        <v>-1.5317204892635272</v>
      </c>
      <c r="BN27">
        <v>0.35547236914032854</v>
      </c>
    </row>
    <row r="28" spans="37:66" x14ac:dyDescent="0.2">
      <c r="AK28">
        <v>18.109989663744418</v>
      </c>
      <c r="AL28">
        <v>31.455464684117562</v>
      </c>
      <c r="AM28">
        <v>-1.6346532662291877</v>
      </c>
      <c r="AN28">
        <v>2.7622413988630363</v>
      </c>
      <c r="AO28">
        <v>5.0969664803544017</v>
      </c>
      <c r="AP28">
        <v>3.7372904795859343</v>
      </c>
      <c r="AQ28">
        <v>22.968080417818314</v>
      </c>
      <c r="AR28">
        <v>35.25437547611115</v>
      </c>
      <c r="AS28">
        <v>3.9457645920432602</v>
      </c>
      <c r="AT28">
        <v>3.7026616837054309</v>
      </c>
      <c r="AU28">
        <v>-10.56742554961823</v>
      </c>
      <c r="AV28">
        <v>-5.5426571393387221</v>
      </c>
      <c r="AW28">
        <v>-53.688041300980338</v>
      </c>
      <c r="AX28">
        <v>-60.215834105441395</v>
      </c>
      <c r="AY28">
        <v>-3.3886187151583576</v>
      </c>
      <c r="AZ28">
        <v>-16.509834294538265</v>
      </c>
      <c r="BA28">
        <v>31.80287041130849</v>
      </c>
      <c r="BB28">
        <v>34.225689569740908</v>
      </c>
      <c r="BC28">
        <v>-17.029433764910898</v>
      </c>
      <c r="BD28">
        <v>-15.176877566849488</v>
      </c>
      <c r="BE28">
        <v>3.8632274600329222</v>
      </c>
      <c r="BF28">
        <v>19.499690359446777</v>
      </c>
      <c r="BG28">
        <v>26.916124545563221</v>
      </c>
      <c r="BH28">
        <v>39.551977870801714</v>
      </c>
      <c r="BI28">
        <v>14.503561242099074</v>
      </c>
      <c r="BJ28">
        <v>3.8163183362382265</v>
      </c>
      <c r="BK28">
        <v>3.6330509101709851</v>
      </c>
      <c r="BL28">
        <v>12.322403025895269</v>
      </c>
      <c r="BM28">
        <v>-2.11767787800841</v>
      </c>
      <c r="BN28">
        <v>1.40193528382511</v>
      </c>
    </row>
    <row r="29" spans="37:66" x14ac:dyDescent="0.2">
      <c r="AK29">
        <v>18.937975011686603</v>
      </c>
      <c r="AL29">
        <v>32.225201332131014</v>
      </c>
      <c r="AM29">
        <v>-2.1220366819550369</v>
      </c>
      <c r="AN29">
        <v>2.3585674159985968</v>
      </c>
      <c r="AO29">
        <v>7.5149532003464694</v>
      </c>
      <c r="AP29">
        <v>6.5314119177968495</v>
      </c>
      <c r="AQ29">
        <v>25.074473094119533</v>
      </c>
      <c r="AR29">
        <v>35.434090850386731</v>
      </c>
      <c r="AS29">
        <v>4.4940138913029193</v>
      </c>
      <c r="AT29">
        <v>4.1745396263330727</v>
      </c>
      <c r="AU29">
        <v>-9.892355073999223</v>
      </c>
      <c r="AV29">
        <v>-9.8650988318717037</v>
      </c>
      <c r="AW29">
        <v>-54.652506549567548</v>
      </c>
      <c r="AX29">
        <v>-68.972811522458869</v>
      </c>
      <c r="AY29">
        <v>-3.4527801537516933</v>
      </c>
      <c r="AZ29">
        <v>-16.070037183068216</v>
      </c>
      <c r="BA29">
        <v>32.49715556142101</v>
      </c>
      <c r="BB29">
        <v>33.277568737762543</v>
      </c>
      <c r="BC29">
        <v>-12.775751875518473</v>
      </c>
      <c r="BD29">
        <v>-6.6493560304947259</v>
      </c>
      <c r="BE29">
        <v>0.55967973449511821</v>
      </c>
      <c r="BF29">
        <v>19.588567615654107</v>
      </c>
      <c r="BG29">
        <v>28.460935526124992</v>
      </c>
      <c r="BH29">
        <v>37.435849132572393</v>
      </c>
      <c r="BI29">
        <v>14.680427818978211</v>
      </c>
      <c r="BJ29">
        <v>3.6580303265183249</v>
      </c>
      <c r="BK29">
        <v>4.193468492349453</v>
      </c>
      <c r="BL29">
        <v>12.829685051934863</v>
      </c>
      <c r="BM29">
        <v>-2.7386391305627771</v>
      </c>
      <c r="BN29">
        <v>1.9042921547681211</v>
      </c>
    </row>
    <row r="30" spans="37:66" x14ac:dyDescent="0.2">
      <c r="AK30">
        <v>20.318731198584288</v>
      </c>
      <c r="AL30">
        <v>33.139287810002237</v>
      </c>
      <c r="AM30">
        <v>-2.787323039050281</v>
      </c>
      <c r="AN30">
        <v>1.7095345010278189</v>
      </c>
      <c r="AO30">
        <v>10.171122121980561</v>
      </c>
      <c r="AP30">
        <v>7.3102666104157308</v>
      </c>
      <c r="AQ30">
        <v>27.238977480367065</v>
      </c>
      <c r="AR30">
        <v>35.817716762298382</v>
      </c>
      <c r="AS30">
        <v>5.0340616817259436</v>
      </c>
      <c r="AT30">
        <v>3.9533974377389249</v>
      </c>
      <c r="AU30">
        <v>-8.7435347873666611</v>
      </c>
      <c r="AV30">
        <v>-13.750049560859555</v>
      </c>
      <c r="AW30">
        <v>-56.964193282691994</v>
      </c>
      <c r="AX30">
        <v>-77.98331231984902</v>
      </c>
      <c r="AY30">
        <v>-3.5006248319710398</v>
      </c>
      <c r="AZ30">
        <v>-15.464273811222121</v>
      </c>
      <c r="BA30">
        <v>33.007836933922633</v>
      </c>
      <c r="BB30">
        <v>31.934957982925638</v>
      </c>
      <c r="BC30">
        <v>-6.9572751726332669</v>
      </c>
      <c r="BD30">
        <v>0.55537653223586203</v>
      </c>
      <c r="BE30">
        <v>-3.6930254661822945</v>
      </c>
      <c r="BF30">
        <v>22.524307358721522</v>
      </c>
      <c r="BG30">
        <v>29.564279334684443</v>
      </c>
      <c r="BH30">
        <v>34.949686474465622</v>
      </c>
      <c r="BI30">
        <v>14.962035809710825</v>
      </c>
      <c r="BJ30">
        <v>3.3770369680184089</v>
      </c>
      <c r="BK30">
        <v>4.960918206015613</v>
      </c>
      <c r="BL30">
        <v>13.367936858690081</v>
      </c>
      <c r="BM30">
        <v>-3.3757310215571983</v>
      </c>
      <c r="BN30">
        <v>1.6532355796701028</v>
      </c>
    </row>
    <row r="31" spans="37:66" x14ac:dyDescent="0.2">
      <c r="AK31">
        <v>22.237019082165993</v>
      </c>
      <c r="AL31">
        <v>34.423598769762485</v>
      </c>
      <c r="AM31">
        <v>-3.5348249249003492</v>
      </c>
      <c r="AN31">
        <v>0.75546429130922232</v>
      </c>
      <c r="AO31">
        <v>12.382559575294048</v>
      </c>
      <c r="AP31">
        <v>5.825475886528297</v>
      </c>
      <c r="AQ31">
        <v>29.494261955543465</v>
      </c>
      <c r="AR31">
        <v>37.301054700159995</v>
      </c>
      <c r="AS31">
        <v>5.15797031085794</v>
      </c>
      <c r="AT31">
        <v>3.1172010535397967</v>
      </c>
      <c r="AU31">
        <v>-6.4380037863776645</v>
      </c>
      <c r="AV31">
        <v>-12.195614695583354</v>
      </c>
      <c r="AW31">
        <v>-59.375795052611764</v>
      </c>
      <c r="AX31">
        <v>-78.332806423651235</v>
      </c>
      <c r="AY31">
        <v>-3.5260692653908259</v>
      </c>
      <c r="AZ31">
        <v>-15.194870401629656</v>
      </c>
      <c r="BA31">
        <v>33.27709990891681</v>
      </c>
      <c r="BB31">
        <v>31.324240399203052</v>
      </c>
      <c r="BC31">
        <v>-0.91464230808963332</v>
      </c>
      <c r="BD31">
        <v>0.93897510330030109</v>
      </c>
      <c r="BE31">
        <v>-8.9212955265263574</v>
      </c>
      <c r="BF31">
        <v>23.529445188396608</v>
      </c>
      <c r="BG31">
        <v>29.911171947217998</v>
      </c>
      <c r="BH31">
        <v>33.859526860638098</v>
      </c>
      <c r="BI31">
        <v>15.299170408794328</v>
      </c>
      <c r="BJ31">
        <v>3.0208147895018755</v>
      </c>
      <c r="BK31">
        <v>5.7922893974616221</v>
      </c>
      <c r="BL31">
        <v>13.88164255982027</v>
      </c>
      <c r="BM31">
        <v>-3.9952149399096633</v>
      </c>
      <c r="BN31">
        <v>0.68007209447926364</v>
      </c>
    </row>
    <row r="32" spans="37:66" x14ac:dyDescent="0.2">
      <c r="AK32">
        <v>24.627120130680037</v>
      </c>
      <c r="AL32">
        <v>36.153881186892455</v>
      </c>
      <c r="AM32">
        <v>-4.3292907977605619</v>
      </c>
      <c r="AN32">
        <v>-0.35586854668299484</v>
      </c>
      <c r="AO32">
        <v>13.837527342016239</v>
      </c>
      <c r="AP32">
        <v>3.3038074761028202</v>
      </c>
      <c r="AQ32">
        <v>31.887896752980151</v>
      </c>
      <c r="AR32">
        <v>39.380137672987921</v>
      </c>
      <c r="AS32">
        <v>4.9524589363895704</v>
      </c>
      <c r="AT32">
        <v>2.0771612321425179</v>
      </c>
      <c r="AU32">
        <v>-3.8478692090745485</v>
      </c>
      <c r="AV32">
        <v>-8.7624809470637253</v>
      </c>
      <c r="AW32">
        <v>-60.911929315927495</v>
      </c>
      <c r="AX32">
        <v>-74.306654567861017</v>
      </c>
      <c r="AY32">
        <v>-3.5136550718613093</v>
      </c>
      <c r="AZ32">
        <v>-14.99723572002085</v>
      </c>
      <c r="BA32">
        <v>33.145859237661178</v>
      </c>
      <c r="BB32">
        <v>30.870457093851353</v>
      </c>
      <c r="BC32">
        <v>3.4209826736844491</v>
      </c>
      <c r="BD32">
        <v>-2.7389179655427944</v>
      </c>
      <c r="BE32">
        <v>-13.53949029454766</v>
      </c>
      <c r="BF32">
        <v>24.353719425003419</v>
      </c>
      <c r="BG32">
        <v>29.244494479492339</v>
      </c>
      <c r="BH32">
        <v>32.784716371218231</v>
      </c>
      <c r="BI32">
        <v>15.637751847298277</v>
      </c>
      <c r="BJ32">
        <v>2.64085319018008</v>
      </c>
      <c r="BK32">
        <v>6.5189523901340856</v>
      </c>
      <c r="BL32">
        <v>14.350562948653218</v>
      </c>
      <c r="BM32">
        <v>-4.5387240342093484</v>
      </c>
      <c r="BN32">
        <v>-0.79521431360407491</v>
      </c>
    </row>
    <row r="33" spans="37:66" x14ac:dyDescent="0.2">
      <c r="AK33">
        <v>27.372353622238521</v>
      </c>
      <c r="AL33">
        <v>38.226531137734312</v>
      </c>
      <c r="AM33">
        <v>-5.2100985887476776</v>
      </c>
      <c r="AN33">
        <v>-1.3882859960372638</v>
      </c>
      <c r="AO33">
        <v>14.630136173509626</v>
      </c>
      <c r="AP33">
        <v>1.2751548883702384</v>
      </c>
      <c r="AQ33">
        <v>34.270084647199859</v>
      </c>
      <c r="AR33">
        <v>41.130506201268268</v>
      </c>
      <c r="AS33">
        <v>4.9716654692757771</v>
      </c>
      <c r="AT33">
        <v>1.452344419635059</v>
      </c>
      <c r="AU33">
        <v>-2.9551588936356459</v>
      </c>
      <c r="AV33">
        <v>-8.5448734604453005</v>
      </c>
      <c r="AW33">
        <v>-61.774370300587258</v>
      </c>
      <c r="AX33">
        <v>-71.950712754936347</v>
      </c>
      <c r="AY33">
        <v>-3.4120275005089691</v>
      </c>
      <c r="AZ33">
        <v>-14.400925948975949</v>
      </c>
      <c r="BA33">
        <v>32.057271432921091</v>
      </c>
      <c r="BB33">
        <v>29.472511500868094</v>
      </c>
      <c r="BC33">
        <v>4.5068548226309781</v>
      </c>
      <c r="BD33">
        <v>-6.5424695924073486</v>
      </c>
      <c r="BE33">
        <v>-15.02651929484756</v>
      </c>
      <c r="BF33">
        <v>27.790247593283937</v>
      </c>
      <c r="BG33">
        <v>27.244467946906539</v>
      </c>
      <c r="BH33">
        <v>29.920701884284234</v>
      </c>
      <c r="BI33">
        <v>15.912091126356984</v>
      </c>
      <c r="BJ33">
        <v>2.2642168561612301</v>
      </c>
      <c r="BK33">
        <v>7.0043207271898584</v>
      </c>
      <c r="BL33">
        <v>14.77976380146197</v>
      </c>
      <c r="BM33">
        <v>-4.9442331802134607</v>
      </c>
      <c r="BN33">
        <v>-2.4465321533289024</v>
      </c>
    </row>
    <row r="34" spans="37:66" x14ac:dyDescent="0.2">
      <c r="AK34">
        <v>30.392193976166176</v>
      </c>
      <c r="AL34">
        <v>40.447577479449116</v>
      </c>
      <c r="AM34">
        <v>-6.2223441880129791</v>
      </c>
      <c r="AN34">
        <v>-2.2419679949030833</v>
      </c>
      <c r="AO34">
        <v>14.853091248741432</v>
      </c>
      <c r="AP34">
        <v>0.32222083780430938</v>
      </c>
      <c r="AQ34">
        <v>36.543380434196074</v>
      </c>
      <c r="AR34">
        <v>42.611758604781109</v>
      </c>
      <c r="AS34">
        <v>5.6162900105729143</v>
      </c>
      <c r="AT34">
        <v>1.6928791711017581</v>
      </c>
      <c r="AU34">
        <v>-4.4700222845941111</v>
      </c>
      <c r="AV34">
        <v>-10.282802536623608</v>
      </c>
      <c r="AW34">
        <v>-61.254170757703484</v>
      </c>
      <c r="AX34">
        <v>-67.326379091851024</v>
      </c>
      <c r="AY34">
        <v>-3.1897368248311619</v>
      </c>
      <c r="AZ34">
        <v>-13.508576356109531</v>
      </c>
      <c r="BA34">
        <v>29.581932323076337</v>
      </c>
      <c r="BB34">
        <v>27.301469441740316</v>
      </c>
      <c r="BC34">
        <v>1.2949283906859519</v>
      </c>
      <c r="BD34">
        <v>-12.543687185670287</v>
      </c>
      <c r="BE34">
        <v>-12.746696408949772</v>
      </c>
      <c r="BF34">
        <v>31.331129536691773</v>
      </c>
      <c r="BG34">
        <v>24.087768476971075</v>
      </c>
      <c r="BH34">
        <v>25.078262454748856</v>
      </c>
      <c r="BI34">
        <v>16.052054172522233</v>
      </c>
      <c r="BJ34">
        <v>1.8819632258996366</v>
      </c>
      <c r="BK34">
        <v>7.1606704519835205</v>
      </c>
      <c r="BL34">
        <v>15.17962242305199</v>
      </c>
      <c r="BM34">
        <v>-5.1799305242374185</v>
      </c>
      <c r="BN34">
        <v>-3.9532433543638694</v>
      </c>
    </row>
    <row r="35" spans="37:66" x14ac:dyDescent="0.2">
      <c r="AK35">
        <v>33.665550911870454</v>
      </c>
      <c r="AL35">
        <v>42.727772695502651</v>
      </c>
      <c r="AM35">
        <v>-7.3376393769937094</v>
      </c>
      <c r="AN35">
        <v>-2.9829171681885494</v>
      </c>
      <c r="AO35">
        <v>14.498742797449589</v>
      </c>
      <c r="AP35">
        <v>7.8467331456483255E-2</v>
      </c>
      <c r="AQ35">
        <v>38.991621557504097</v>
      </c>
      <c r="AR35">
        <v>44.464270062577789</v>
      </c>
      <c r="AS35">
        <v>6.7235000148967243</v>
      </c>
      <c r="AT35">
        <v>2.6566021188095874</v>
      </c>
      <c r="AU35">
        <v>-6.334610461754111</v>
      </c>
      <c r="AV35">
        <v>-11.51153062645218</v>
      </c>
      <c r="AW35">
        <v>-57.007538528260795</v>
      </c>
      <c r="AX35">
        <v>-57.636937233855953</v>
      </c>
      <c r="AY35">
        <v>-2.8842892360998142</v>
      </c>
      <c r="AZ35">
        <v>-12.363447421343725</v>
      </c>
      <c r="BA35">
        <v>25.971702401795035</v>
      </c>
      <c r="BB35">
        <v>24.37818647655526</v>
      </c>
      <c r="BC35">
        <v>-6.2722017386368627</v>
      </c>
      <c r="BD35">
        <v>-21.471667083773497</v>
      </c>
      <c r="BE35">
        <v>-9.3868603075834702</v>
      </c>
      <c r="BF35">
        <v>32.123763017518854</v>
      </c>
      <c r="BG35">
        <v>20.624570292535122</v>
      </c>
      <c r="BH35">
        <v>18.297322161719009</v>
      </c>
      <c r="BI35">
        <v>16.033999200704834</v>
      </c>
      <c r="BJ35">
        <v>1.470586084114097</v>
      </c>
      <c r="BK35">
        <v>6.9728349099810645</v>
      </c>
      <c r="BL35">
        <v>15.55274321063902</v>
      </c>
      <c r="BM35">
        <v>-5.2425850324797416</v>
      </c>
      <c r="BN35">
        <v>-5.100376828103423</v>
      </c>
    </row>
    <row r="36" spans="37:66" x14ac:dyDescent="0.2">
      <c r="AK36">
        <v>37.171149362214948</v>
      </c>
      <c r="AL36">
        <v>45.152028411254186</v>
      </c>
      <c r="AM36">
        <v>-8.4975917116698305</v>
      </c>
      <c r="AN36">
        <v>-3.6766304485026642</v>
      </c>
      <c r="AO36">
        <v>13.664215509284833</v>
      </c>
      <c r="AP36">
        <v>-0.1725656610704609</v>
      </c>
      <c r="AQ36">
        <v>41.974776431323342</v>
      </c>
      <c r="AR36">
        <v>46.930597827923528</v>
      </c>
      <c r="AS36">
        <v>7.9436799228068535</v>
      </c>
      <c r="AT36">
        <v>3.5434484111332099</v>
      </c>
      <c r="AU36">
        <v>-6.4105684430167384</v>
      </c>
      <c r="AV36">
        <v>-13.243783972171347</v>
      </c>
      <c r="AW36">
        <v>-49.603184009539788</v>
      </c>
      <c r="AX36">
        <v>-49.267702475201034</v>
      </c>
      <c r="AY36">
        <v>-2.5157238648625402</v>
      </c>
      <c r="AZ36">
        <v>-11.369294134678539</v>
      </c>
      <c r="BA36">
        <v>21.305451969525727</v>
      </c>
      <c r="BB36">
        <v>21.721156516292481</v>
      </c>
      <c r="BC36">
        <v>-16.040852241200486</v>
      </c>
      <c r="BD36">
        <v>-28.14629346285108</v>
      </c>
      <c r="BE36">
        <v>-7.0923486337554698</v>
      </c>
      <c r="BF36">
        <v>32.420199146264103</v>
      </c>
      <c r="BG36">
        <v>16.854858186105737</v>
      </c>
      <c r="BH36">
        <v>11.419206151113329</v>
      </c>
      <c r="BI36">
        <v>15.88831626044486</v>
      </c>
      <c r="BJ36">
        <v>1.0216772226780757</v>
      </c>
      <c r="BK36">
        <v>6.4715464498973523</v>
      </c>
      <c r="BL36">
        <v>15.889863756268692</v>
      </c>
      <c r="BM36">
        <v>-5.1538916710698599</v>
      </c>
      <c r="BN36">
        <v>-5.8120196669516746</v>
      </c>
    </row>
    <row r="37" spans="37:66" x14ac:dyDescent="0.2">
      <c r="AK37">
        <v>40.794019288500692</v>
      </c>
      <c r="AL37">
        <v>47.780661328105388</v>
      </c>
      <c r="AM37">
        <v>-9.6739713475067859</v>
      </c>
      <c r="AN37">
        <v>-4.3045828470120782</v>
      </c>
      <c r="AO37">
        <v>12.617283921962455</v>
      </c>
      <c r="AP37">
        <v>-0.73939451430254555</v>
      </c>
      <c r="AQ37">
        <v>45.502680218679693</v>
      </c>
      <c r="AR37">
        <v>49.835871248547136</v>
      </c>
      <c r="AS37">
        <v>8.951024425102041</v>
      </c>
      <c r="AT37">
        <v>3.5907549968321675</v>
      </c>
      <c r="AU37">
        <v>-4.612136306331875</v>
      </c>
      <c r="AV37">
        <v>-15.183309224335945</v>
      </c>
      <c r="AW37">
        <v>-43.730643150535613</v>
      </c>
      <c r="AX37">
        <v>-46.854881711716409</v>
      </c>
      <c r="AY37">
        <v>-2.1664720593510336</v>
      </c>
      <c r="AZ37">
        <v>-11.228762338478067</v>
      </c>
      <c r="BA37">
        <v>16.595392764333475</v>
      </c>
      <c r="BB37">
        <v>21.336633354670997</v>
      </c>
      <c r="BC37">
        <v>-23.260835005890112</v>
      </c>
      <c r="BD37">
        <v>-29.677915627406538</v>
      </c>
      <c r="BE37">
        <v>-5.7157734389206345</v>
      </c>
      <c r="BF37">
        <v>33.997924235173173</v>
      </c>
      <c r="BG37">
        <v>13.060794237485585</v>
      </c>
      <c r="BH37">
        <v>7.9353086496158953</v>
      </c>
      <c r="BI37">
        <v>15.675184303733378</v>
      </c>
      <c r="BJ37">
        <v>0.55177139617969595</v>
      </c>
      <c r="BK37">
        <v>5.7278503903847309</v>
      </c>
      <c r="BL37">
        <v>16.172149161918266</v>
      </c>
      <c r="BM37">
        <v>-4.9560267094541821</v>
      </c>
      <c r="BN37">
        <v>-6.1417642811932556</v>
      </c>
    </row>
    <row r="38" spans="37:66" x14ac:dyDescent="0.2">
      <c r="AK38">
        <v>44.331235977220373</v>
      </c>
      <c r="AL38">
        <v>50.439156442527036</v>
      </c>
      <c r="AM38">
        <v>-10.885829314310842</v>
      </c>
      <c r="AN38">
        <v>-4.8648492866498554</v>
      </c>
      <c r="AO38">
        <v>11.642483908826385</v>
      </c>
      <c r="AP38">
        <v>-1.1572481064677391</v>
      </c>
      <c r="AQ38">
        <v>49.35247707815244</v>
      </c>
      <c r="AR38">
        <v>53.135538286876283</v>
      </c>
      <c r="AS38">
        <v>9.4901070964994538</v>
      </c>
      <c r="AT38">
        <v>3.0528445438636913</v>
      </c>
      <c r="AU38">
        <v>-1.8195351634609134</v>
      </c>
      <c r="AV38">
        <v>-13.334933773584536</v>
      </c>
      <c r="AW38">
        <v>-42.74579600566755</v>
      </c>
      <c r="AX38">
        <v>-46.565243449876178</v>
      </c>
      <c r="AY38">
        <v>-2.0027553261713957</v>
      </c>
      <c r="AZ38">
        <v>-11.389696226199948</v>
      </c>
      <c r="BA38">
        <v>14.299025551516515</v>
      </c>
      <c r="BB38">
        <v>21.777143751069623</v>
      </c>
      <c r="BC38">
        <v>-24.625216733719832</v>
      </c>
      <c r="BD38">
        <v>-29.197109274717288</v>
      </c>
      <c r="BE38">
        <v>-4.7199990466335322</v>
      </c>
      <c r="BF38">
        <v>33.066514263806475</v>
      </c>
      <c r="BG38">
        <v>11.086464156713477</v>
      </c>
      <c r="BH38">
        <v>8.6353183129725934</v>
      </c>
      <c r="BI38">
        <v>15.461834287178403</v>
      </c>
      <c r="BJ38">
        <v>0.10036929846998809</v>
      </c>
      <c r="BK38">
        <v>4.8369631616191855</v>
      </c>
      <c r="BL38">
        <v>16.380597250958825</v>
      </c>
      <c r="BM38">
        <v>-4.7058248944040981</v>
      </c>
      <c r="BN38">
        <v>-6.2263990226163921</v>
      </c>
    </row>
    <row r="39" spans="37:66" x14ac:dyDescent="0.2">
      <c r="AK39">
        <v>47.556482179675044</v>
      </c>
      <c r="AL39">
        <v>52.814610999196248</v>
      </c>
      <c r="AM39">
        <v>-12.185690674028706</v>
      </c>
      <c r="AN39">
        <v>-5.4771736690547552</v>
      </c>
      <c r="AO39">
        <v>11.045248003543295</v>
      </c>
      <c r="AP39">
        <v>-0.7926787638449635</v>
      </c>
      <c r="AQ39">
        <v>53.12481187382901</v>
      </c>
      <c r="AR39">
        <v>56.554264521165102</v>
      </c>
      <c r="AS39">
        <v>9.6799514500159667</v>
      </c>
      <c r="AT39">
        <v>2.9798704847556192</v>
      </c>
      <c r="AU39">
        <v>1.1425561657806349</v>
      </c>
      <c r="AV39">
        <v>-7.5924062343077789</v>
      </c>
      <c r="AW39">
        <v>-44.540292700734952</v>
      </c>
      <c r="AX39">
        <v>-42.848182983662412</v>
      </c>
      <c r="AY39">
        <v>-2.0775302965466698</v>
      </c>
      <c r="AZ39">
        <v>-11.199599313553515</v>
      </c>
      <c r="BA39">
        <v>15.35368630406148</v>
      </c>
      <c r="BB39">
        <v>21.256357218605665</v>
      </c>
      <c r="BC39">
        <v>-22.414724733103824</v>
      </c>
      <c r="BD39">
        <v>-30.980430391421322</v>
      </c>
      <c r="BE39">
        <v>-3.9779796477556659</v>
      </c>
      <c r="BF39">
        <v>28.069579199970786</v>
      </c>
      <c r="BG39">
        <v>11.975453755305955</v>
      </c>
      <c r="BH39">
        <v>10.722540290804329</v>
      </c>
      <c r="BI39">
        <v>15.305232643364539</v>
      </c>
      <c r="BJ39">
        <v>-0.28089150524887274</v>
      </c>
      <c r="BK39">
        <v>3.89579497657164</v>
      </c>
      <c r="BL39">
        <v>16.504723475208237</v>
      </c>
      <c r="BM39">
        <v>-4.4636700153177991</v>
      </c>
      <c r="BN39">
        <v>-6.2358026930863515</v>
      </c>
    </row>
    <row r="40" spans="37:66" x14ac:dyDescent="0.2">
      <c r="AK40">
        <v>50.33490317759459</v>
      </c>
      <c r="AL40">
        <v>54.754097043364119</v>
      </c>
      <c r="AM40">
        <v>-13.601757404145646</v>
      </c>
      <c r="AN40">
        <v>-6.3073950190994088</v>
      </c>
      <c r="AO40">
        <v>10.907305189833302</v>
      </c>
      <c r="AP40">
        <v>-2.0970525821010461E-2</v>
      </c>
      <c r="AQ40">
        <v>56.154538895897041</v>
      </c>
      <c r="AR40">
        <v>58.966353023036071</v>
      </c>
      <c r="AS40">
        <v>9.9291431757972894</v>
      </c>
      <c r="AT40">
        <v>3.8649323116181651</v>
      </c>
      <c r="AU40">
        <v>2.929593739881974</v>
      </c>
      <c r="AV40">
        <v>-4.1368063094333714</v>
      </c>
      <c r="AW40">
        <v>-45.513926699283303</v>
      </c>
      <c r="AX40">
        <v>-38.407676662799318</v>
      </c>
      <c r="AY40">
        <v>-2.2917848233754583</v>
      </c>
      <c r="AZ40">
        <v>-10.911033481359672</v>
      </c>
      <c r="BA40">
        <v>18.31624234608379</v>
      </c>
      <c r="BB40">
        <v>20.458719764607896</v>
      </c>
      <c r="BC40">
        <v>-21.206089030829308</v>
      </c>
      <c r="BD40">
        <v>-34.270155975623041</v>
      </c>
      <c r="BE40">
        <v>-2.7642126999781302</v>
      </c>
      <c r="BF40">
        <v>24.976415409398008</v>
      </c>
      <c r="BG40">
        <v>14.097742785776608</v>
      </c>
      <c r="BH40">
        <v>11.143303417875071</v>
      </c>
      <c r="BI40">
        <v>15.226642472628031</v>
      </c>
      <c r="BJ40">
        <v>-0.54733463965714779</v>
      </c>
      <c r="BK40">
        <v>2.9653750540430686</v>
      </c>
      <c r="BL40">
        <v>16.533055949881238</v>
      </c>
      <c r="BM40">
        <v>-4.2736441052978273</v>
      </c>
      <c r="BN40">
        <v>-6.3061894734230766</v>
      </c>
    </row>
    <row r="41" spans="37:66" x14ac:dyDescent="0.2">
      <c r="AK41">
        <v>52.707337011865597</v>
      </c>
      <c r="AL41">
        <v>56.32823863419469</v>
      </c>
      <c r="AM41">
        <v>-15.067215328301415</v>
      </c>
      <c r="AN41">
        <v>-7.3907152281452708</v>
      </c>
      <c r="AO41">
        <v>10.731027317129488</v>
      </c>
      <c r="AP41">
        <v>-0.15838781833802409</v>
      </c>
      <c r="AQ41">
        <v>57.949310038421984</v>
      </c>
      <c r="AR41">
        <v>59.523098924591949</v>
      </c>
      <c r="AS41">
        <v>10.360229876286462</v>
      </c>
      <c r="AT41">
        <v>5.2225041326635937</v>
      </c>
      <c r="AU41">
        <v>2.4307627844440263</v>
      </c>
      <c r="AV41">
        <v>-6.1586223234411248</v>
      </c>
      <c r="AW41">
        <v>-44.990804411900761</v>
      </c>
      <c r="AX41">
        <v>-36.836256565059223</v>
      </c>
      <c r="AY41">
        <v>-2.4964152798404085</v>
      </c>
      <c r="AZ41">
        <v>-11.05226060145749</v>
      </c>
      <c r="BA41">
        <v>21.056642126317662</v>
      </c>
      <c r="BB41">
        <v>20.850080825128966</v>
      </c>
      <c r="BC41">
        <v>-22.983302036017424</v>
      </c>
      <c r="BD41">
        <v>-37.309859211501383</v>
      </c>
      <c r="BE41">
        <v>-8.3095846793937236E-2</v>
      </c>
      <c r="BF41">
        <v>27.364278505868167</v>
      </c>
      <c r="BG41">
        <v>14.81881056008358</v>
      </c>
      <c r="BH41">
        <v>8.7750687874722555</v>
      </c>
      <c r="BI41">
        <v>15.198514940810879</v>
      </c>
      <c r="BJ41">
        <v>-0.6750677546102728</v>
      </c>
      <c r="BK41">
        <v>2.0765826195635255</v>
      </c>
      <c r="BL41">
        <v>16.446694344539182</v>
      </c>
      <c r="BM41">
        <v>-4.1558502933880712</v>
      </c>
      <c r="BN41">
        <v>-6.5116679909386379</v>
      </c>
    </row>
    <row r="42" spans="37:66" x14ac:dyDescent="0.2">
      <c r="AK42">
        <v>54.736941185376793</v>
      </c>
      <c r="AL42">
        <v>57.658997094393136</v>
      </c>
      <c r="AM42">
        <v>-16.435022606001233</v>
      </c>
      <c r="AN42">
        <v>-8.5392204671273007</v>
      </c>
      <c r="AO42">
        <v>10.109660908611595</v>
      </c>
      <c r="AP42">
        <v>-2.0676109860489817</v>
      </c>
      <c r="AQ42">
        <v>58.557323697535736</v>
      </c>
      <c r="AR42">
        <v>58.569397930395041</v>
      </c>
      <c r="AS42">
        <v>11.104725185051537</v>
      </c>
      <c r="AT42">
        <v>6.2625940692245408</v>
      </c>
      <c r="AU42">
        <v>0.26711846201184747</v>
      </c>
      <c r="AV42">
        <v>-10.315933000836386</v>
      </c>
      <c r="AW42">
        <v>-42.682609220723748</v>
      </c>
      <c r="AX42">
        <v>-37.085914129915459</v>
      </c>
      <c r="AY42">
        <v>-2.530429441840528</v>
      </c>
      <c r="AZ42">
        <v>-11.45564757333303</v>
      </c>
      <c r="BA42">
        <v>21.502811643446407</v>
      </c>
      <c r="BB42">
        <v>21.956763109824514</v>
      </c>
      <c r="BC42">
        <v>-28.047031963916389</v>
      </c>
      <c r="BD42">
        <v>-40.482047564573506</v>
      </c>
      <c r="BE42">
        <v>3.4951522400170516</v>
      </c>
      <c r="BF42">
        <v>32.854895458063567</v>
      </c>
      <c r="BG42">
        <v>12.47580712514694</v>
      </c>
      <c r="BH42">
        <v>5.2479499118469377</v>
      </c>
      <c r="BI42">
        <v>15.153666546190598</v>
      </c>
      <c r="BJ42">
        <v>-0.66904252167885236</v>
      </c>
      <c r="BK42">
        <v>1.2599205228345938</v>
      </c>
      <c r="BL42">
        <v>16.229112727277734</v>
      </c>
      <c r="BM42">
        <v>-4.1018500132514264</v>
      </c>
      <c r="BN42">
        <v>-6.8513387630020421</v>
      </c>
    </row>
    <row r="43" spans="37:66" x14ac:dyDescent="0.2">
      <c r="AK43">
        <v>56.310831852710784</v>
      </c>
      <c r="AL43">
        <v>58.765253464089433</v>
      </c>
      <c r="AM43">
        <v>-17.565620753194501</v>
      </c>
      <c r="AN43">
        <v>-9.4154336593505246</v>
      </c>
      <c r="AO43">
        <v>9.3033249124069304</v>
      </c>
      <c r="AP43">
        <v>-5.1693913451701707</v>
      </c>
      <c r="AQ43">
        <v>58.227087187204468</v>
      </c>
      <c r="AR43">
        <v>57.053452567456858</v>
      </c>
      <c r="AS43">
        <v>12.686148159433081</v>
      </c>
      <c r="AT43">
        <v>6.9129780111955448</v>
      </c>
      <c r="AU43">
        <v>-1.6871562551539852</v>
      </c>
      <c r="AV43">
        <v>-12.076492366222611</v>
      </c>
      <c r="AW43">
        <v>-38.252190059362192</v>
      </c>
      <c r="AX43">
        <v>-36.540434695516389</v>
      </c>
      <c r="AY43">
        <v>-2.3374104412091592</v>
      </c>
      <c r="AZ43">
        <v>-11.58151136614598</v>
      </c>
      <c r="BA43">
        <v>18.934617303340453</v>
      </c>
      <c r="BB43">
        <v>22.298453094974079</v>
      </c>
      <c r="BC43">
        <v>-35.441961795051213</v>
      </c>
      <c r="BD43">
        <v>-44.741887226155328</v>
      </c>
      <c r="BE43">
        <v>6.2501476584557887</v>
      </c>
      <c r="BF43">
        <v>37.113006532411831</v>
      </c>
      <c r="BG43">
        <v>7.7037058228693303</v>
      </c>
      <c r="BH43">
        <v>2.4828306757469805</v>
      </c>
      <c r="BI43">
        <v>15.017225308981939</v>
      </c>
      <c r="BJ43">
        <v>-0.56601364773530483</v>
      </c>
      <c r="BK43">
        <v>0.57200490560350803</v>
      </c>
      <c r="BL43">
        <v>15.877924249826178</v>
      </c>
      <c r="BM43">
        <v>-4.0774235566333212</v>
      </c>
      <c r="BN43">
        <v>-7.2517712003551908</v>
      </c>
    </row>
    <row r="44" spans="37:66" x14ac:dyDescent="0.2">
      <c r="AK44">
        <v>57.273621053902374</v>
      </c>
      <c r="AL44">
        <v>59.539028627955851</v>
      </c>
      <c r="AM44">
        <v>-18.354534827111813</v>
      </c>
      <c r="AN44">
        <v>-9.6776799902222947</v>
      </c>
      <c r="AO44">
        <v>8.3067713087211903</v>
      </c>
      <c r="AP44">
        <v>-7.9209136065428165</v>
      </c>
      <c r="AQ44">
        <v>57.165404771018018</v>
      </c>
      <c r="AR44">
        <v>55.540498827483432</v>
      </c>
      <c r="AS44">
        <v>14.992149274440512</v>
      </c>
      <c r="AT44">
        <v>7.5615216894393011</v>
      </c>
      <c r="AU44">
        <v>-2.1981318781042187</v>
      </c>
      <c r="AV44">
        <v>-10.683056108582015</v>
      </c>
      <c r="AW44">
        <v>-33.787697015043832</v>
      </c>
      <c r="AX44">
        <v>-34.585355624884428</v>
      </c>
      <c r="AY44">
        <v>-2.0901792567255226</v>
      </c>
      <c r="AZ44">
        <v>-11.274419423062273</v>
      </c>
      <c r="BA44">
        <v>15.530652299447498</v>
      </c>
      <c r="BB44">
        <v>21.461720406212752</v>
      </c>
      <c r="BC44">
        <v>-42.679712661789438</v>
      </c>
      <c r="BD44">
        <v>-49.789969427121385</v>
      </c>
      <c r="BE44">
        <v>8.0840079587895257</v>
      </c>
      <c r="BF44">
        <v>38.221185450002274</v>
      </c>
      <c r="BG44">
        <v>3.7593668580198725</v>
      </c>
      <c r="BH44">
        <v>1.1199788094958405</v>
      </c>
      <c r="BI44">
        <v>14.747289883491643</v>
      </c>
      <c r="BJ44">
        <v>-0.4172577720338459</v>
      </c>
      <c r="BK44">
        <v>9.3207725060553803E-2</v>
      </c>
      <c r="BL44">
        <v>15.409837971833294</v>
      </c>
      <c r="BM44">
        <v>-4.0373120503608648</v>
      </c>
      <c r="BN44">
        <v>-7.5855005841125029</v>
      </c>
    </row>
    <row r="45" spans="37:66" x14ac:dyDescent="0.2">
      <c r="AK45">
        <v>57.553822967091349</v>
      </c>
      <c r="AL45">
        <v>59.788497438744848</v>
      </c>
      <c r="AM45">
        <v>-18.714327912220746</v>
      </c>
      <c r="AN45">
        <v>-9.1936104018675167</v>
      </c>
      <c r="AO45">
        <v>6.543505366771786</v>
      </c>
      <c r="AP45">
        <v>-9.1817325555677218</v>
      </c>
      <c r="AQ45">
        <v>55.666261531087734</v>
      </c>
      <c r="AR45">
        <v>53.817568218208692</v>
      </c>
      <c r="AS45">
        <v>16.974812124213116</v>
      </c>
      <c r="AT45">
        <v>8.2940189252106773</v>
      </c>
      <c r="AU45">
        <v>-1.276531351085324</v>
      </c>
      <c r="AV45">
        <v>-8.8876520506970706</v>
      </c>
      <c r="AW45">
        <v>-30.968568650833301</v>
      </c>
      <c r="AX45">
        <v>-32.913468099676876</v>
      </c>
      <c r="AY45">
        <v>-1.9280946899065876</v>
      </c>
      <c r="AZ45">
        <v>-10.906049179181718</v>
      </c>
      <c r="BA45">
        <v>13.235195683247683</v>
      </c>
      <c r="BB45">
        <v>20.444774511475387</v>
      </c>
      <c r="BC45">
        <v>-48.285516356988289</v>
      </c>
      <c r="BD45">
        <v>-54.114904527366534</v>
      </c>
      <c r="BE45">
        <v>9.7037348579935507</v>
      </c>
      <c r="BF45">
        <v>37.713071364193354</v>
      </c>
      <c r="BG45">
        <v>2.4857017373306087</v>
      </c>
      <c r="BH45">
        <v>0.99938648057057911</v>
      </c>
      <c r="BI45">
        <v>14.345197489985368</v>
      </c>
      <c r="BJ45">
        <v>-0.26987502252212375</v>
      </c>
      <c r="BK45">
        <v>-9.5309470866513743E-2</v>
      </c>
      <c r="BL45">
        <v>14.866241176859203</v>
      </c>
      <c r="BM45">
        <v>-3.9549062640404808</v>
      </c>
      <c r="BN45">
        <v>-7.7243001208502653</v>
      </c>
    </row>
    <row r="46" spans="37:66" x14ac:dyDescent="0.2">
      <c r="AK46">
        <v>57.063676078454563</v>
      </c>
      <c r="AL46">
        <v>59.244416184566688</v>
      </c>
      <c r="AM46">
        <v>-18.590235894339685</v>
      </c>
      <c r="AN46">
        <v>-8.0652273271321047</v>
      </c>
      <c r="AO46">
        <v>3.7147919867795038</v>
      </c>
      <c r="AP46">
        <v>-8.8935525898443633</v>
      </c>
      <c r="AQ46">
        <v>53.777377502492023</v>
      </c>
      <c r="AR46">
        <v>51.332753858547761</v>
      </c>
      <c r="AS46">
        <v>17.621970900706099</v>
      </c>
      <c r="AT46">
        <v>8.8287098179818635</v>
      </c>
      <c r="AU46">
        <v>-0.26535428657401483</v>
      </c>
      <c r="AV46">
        <v>-9.0320814441014097</v>
      </c>
      <c r="AW46">
        <v>-30.050098519106783</v>
      </c>
      <c r="AX46">
        <v>-32.842840729688071</v>
      </c>
      <c r="AY46">
        <v>-1.86060186261087</v>
      </c>
      <c r="AZ46">
        <v>-10.810341025493146</v>
      </c>
      <c r="BA46">
        <v>12.265574078916657</v>
      </c>
      <c r="BB46">
        <v>20.178272611929831</v>
      </c>
      <c r="BC46">
        <v>-51.989255757929392</v>
      </c>
      <c r="BD46">
        <v>-56.636252573013785</v>
      </c>
      <c r="BE46">
        <v>11.455182217308112</v>
      </c>
      <c r="BF46">
        <v>37.266414878583753</v>
      </c>
      <c r="BG46">
        <v>2.6950697758896625</v>
      </c>
      <c r="BH46">
        <v>1.5628485971829531</v>
      </c>
      <c r="BI46">
        <v>13.846540133006423</v>
      </c>
      <c r="BJ46">
        <v>-0.15525595462931444</v>
      </c>
      <c r="BK46">
        <v>5.2955823117900723E-2</v>
      </c>
      <c r="BL46">
        <v>14.300516571375409</v>
      </c>
      <c r="BM46">
        <v>-3.8397305564283144</v>
      </c>
      <c r="BN46">
        <v>-7.5920692600636732</v>
      </c>
    </row>
    <row r="47" spans="37:66" x14ac:dyDescent="0.2">
      <c r="AK47">
        <v>55.565731386611773</v>
      </c>
      <c r="AL47">
        <v>57.648506799198628</v>
      </c>
      <c r="AM47">
        <v>-17.958008954417792</v>
      </c>
      <c r="AN47">
        <v>-6.5311085469941466</v>
      </c>
      <c r="AO47">
        <v>0.70328822827067072</v>
      </c>
      <c r="AP47">
        <v>-7.8469686052273069</v>
      </c>
      <c r="AQ47">
        <v>50.991374788711717</v>
      </c>
      <c r="AR47">
        <v>47.778755552529226</v>
      </c>
      <c r="AS47">
        <v>17.055579569622221</v>
      </c>
      <c r="AT47">
        <v>8.7407757882131296</v>
      </c>
      <c r="AU47">
        <v>-0.45676130243443008</v>
      </c>
      <c r="AV47">
        <v>-10.784831674142913</v>
      </c>
      <c r="AW47">
        <v>-30.304382011477884</v>
      </c>
      <c r="AX47">
        <v>-34.085462125250679</v>
      </c>
      <c r="AY47">
        <v>-1.8123366113151185</v>
      </c>
      <c r="AZ47">
        <v>-10.821547555567202</v>
      </c>
      <c r="BA47">
        <v>11.567537593897008</v>
      </c>
      <c r="BB47">
        <v>20.209528718525199</v>
      </c>
      <c r="BC47">
        <v>-54.165641147222509</v>
      </c>
      <c r="BD47">
        <v>-57.48289880966486</v>
      </c>
      <c r="BE47">
        <v>12.899904460920244</v>
      </c>
      <c r="BF47">
        <v>36.871880069025138</v>
      </c>
      <c r="BG47">
        <v>2.3820168161075741</v>
      </c>
      <c r="BH47">
        <v>2.0794056241703256</v>
      </c>
      <c r="BI47">
        <v>13.303184826335734</v>
      </c>
      <c r="BJ47">
        <v>-7.9232880542737569E-2</v>
      </c>
      <c r="BK47">
        <v>0.50966446936060561</v>
      </c>
      <c r="BL47">
        <v>13.772663304570571</v>
      </c>
      <c r="BM47">
        <v>-3.7334491174545645</v>
      </c>
      <c r="BN47">
        <v>-7.2041916904913119</v>
      </c>
    </row>
    <row r="48" spans="37:66" x14ac:dyDescent="0.2">
      <c r="AK48">
        <v>52.907283772060921</v>
      </c>
      <c r="AL48">
        <v>54.897519091420207</v>
      </c>
      <c r="AM48">
        <v>-16.799668470248491</v>
      </c>
      <c r="AN48">
        <v>-4.7886394691252194</v>
      </c>
      <c r="AO48">
        <v>-1.1075837057754094</v>
      </c>
      <c r="AP48">
        <v>-7.0038359349511614</v>
      </c>
      <c r="AQ48">
        <v>47.025330565099779</v>
      </c>
      <c r="AR48">
        <v>43.305719786470377</v>
      </c>
      <c r="AS48">
        <v>16.066542041133864</v>
      </c>
      <c r="AT48">
        <v>7.7842658122551542</v>
      </c>
      <c r="AU48">
        <v>-1.3930154360090723</v>
      </c>
      <c r="AV48">
        <v>-12.280919103989069</v>
      </c>
      <c r="AW48">
        <v>-30.572513415191189</v>
      </c>
      <c r="AX48">
        <v>-35.615802723716754</v>
      </c>
      <c r="AY48">
        <v>-1.6590496526604024</v>
      </c>
      <c r="AZ48">
        <v>-10.591943595112733</v>
      </c>
      <c r="BA48">
        <v>9.3277214943154441</v>
      </c>
      <c r="BB48">
        <v>19.566209863766669</v>
      </c>
      <c r="BC48">
        <v>-55.372107808146318</v>
      </c>
      <c r="BD48">
        <v>-57.372688759155551</v>
      </c>
      <c r="BE48">
        <v>12.922650902521582</v>
      </c>
      <c r="BF48">
        <v>35.799071302030278</v>
      </c>
      <c r="BG48">
        <v>0.52421254107768711</v>
      </c>
      <c r="BH48">
        <v>2.2143200156845322</v>
      </c>
      <c r="BI48">
        <v>12.767328444119286</v>
      </c>
      <c r="BJ48">
        <v>-2.1884946540391848E-2</v>
      </c>
      <c r="BK48">
        <v>1.1465712854192156</v>
      </c>
      <c r="BL48">
        <v>13.339429279666998</v>
      </c>
      <c r="BM48">
        <v>-3.6891645237430866</v>
      </c>
      <c r="BN48">
        <v>-6.6776609745404034</v>
      </c>
    </row>
    <row r="49" spans="37:66" x14ac:dyDescent="0.2">
      <c r="AK49">
        <v>49.225140997767106</v>
      </c>
      <c r="AL49">
        <v>51.14599771346208</v>
      </c>
      <c r="AM49">
        <v>-15.12742699886905</v>
      </c>
      <c r="AN49">
        <v>-2.8796303834127501</v>
      </c>
      <c r="AO49">
        <v>-0.97799010727771341</v>
      </c>
      <c r="AP49">
        <v>-6.8382913372526568</v>
      </c>
      <c r="AQ49">
        <v>42.237893226461615</v>
      </c>
      <c r="AR49">
        <v>38.413319199549562</v>
      </c>
      <c r="AS49">
        <v>15.053998450904684</v>
      </c>
      <c r="AT49">
        <v>6.1654951598491889</v>
      </c>
      <c r="AU49">
        <v>-2.3227150158886003</v>
      </c>
      <c r="AV49">
        <v>-12.872421154315015</v>
      </c>
      <c r="AW49">
        <v>-30.809051594879339</v>
      </c>
      <c r="AX49">
        <v>-37.321112681305053</v>
      </c>
      <c r="AY49">
        <v>-1.4088048057735791</v>
      </c>
      <c r="AZ49">
        <v>-10.222151977198253</v>
      </c>
      <c r="BA49">
        <v>5.6135718802848755</v>
      </c>
      <c r="BB49">
        <v>18.518747144518652</v>
      </c>
      <c r="BC49">
        <v>-55.590779346715031</v>
      </c>
      <c r="BD49">
        <v>-56.423595912736197</v>
      </c>
      <c r="BE49">
        <v>11.122487869972799</v>
      </c>
      <c r="BF49">
        <v>34.622547808912699</v>
      </c>
      <c r="BG49">
        <v>-1.8827505612464044</v>
      </c>
      <c r="BH49">
        <v>2.3913399161619946</v>
      </c>
      <c r="BI49">
        <v>12.28712042763255</v>
      </c>
      <c r="BJ49">
        <v>5.1423307433080719E-2</v>
      </c>
      <c r="BK49">
        <v>1.7663291309474887</v>
      </c>
      <c r="BL49">
        <v>13.046334413327855</v>
      </c>
      <c r="BM49">
        <v>-3.7446049352294413</v>
      </c>
      <c r="BN49">
        <v>-6.2076376155865942</v>
      </c>
    </row>
    <row r="50" spans="37:66" x14ac:dyDescent="0.2">
      <c r="AK50">
        <v>44.949836625935014</v>
      </c>
      <c r="AL50">
        <v>46.83463595259456</v>
      </c>
      <c r="AM50">
        <v>-13.090209203730859</v>
      </c>
      <c r="AN50">
        <v>-0.75956009464880958</v>
      </c>
      <c r="AO50">
        <v>1.01081060706093</v>
      </c>
      <c r="AP50">
        <v>-7.0593204573067618</v>
      </c>
      <c r="AQ50">
        <v>37.264284750071916</v>
      </c>
      <c r="AR50">
        <v>33.86917082754519</v>
      </c>
      <c r="AS50">
        <v>14.10132473567967</v>
      </c>
      <c r="AT50">
        <v>4.5450275343407194</v>
      </c>
      <c r="AU50">
        <v>-3.5680352055171025</v>
      </c>
      <c r="AV50">
        <v>-13.029898248655783</v>
      </c>
      <c r="AW50">
        <v>-31.865093611293389</v>
      </c>
      <c r="AX50">
        <v>-38.833587158874515</v>
      </c>
      <c r="AY50">
        <v>-1.2516361887100056</v>
      </c>
      <c r="AZ50">
        <v>-10.027291133720896</v>
      </c>
      <c r="BA50">
        <v>3.254358007829492</v>
      </c>
      <c r="BB50">
        <v>17.961289838005726</v>
      </c>
      <c r="BC50">
        <v>-54.563794622381543</v>
      </c>
      <c r="BD50">
        <v>-54.988295277261443</v>
      </c>
      <c r="BE50">
        <v>8.4214629046042475</v>
      </c>
      <c r="BF50">
        <v>34.256844094853342</v>
      </c>
      <c r="BG50">
        <v>-2.3304676374931947</v>
      </c>
      <c r="BH50">
        <v>3.1384169012633012</v>
      </c>
      <c r="BI50">
        <v>11.909282215721118</v>
      </c>
      <c r="BJ50">
        <v>0.18285409784704526</v>
      </c>
      <c r="BK50">
        <v>2.1328736109842845</v>
      </c>
      <c r="BL50">
        <v>12.914788140593071</v>
      </c>
      <c r="BM50">
        <v>-3.8955411330335585</v>
      </c>
      <c r="BN50">
        <v>-6.0078096194050099</v>
      </c>
    </row>
    <row r="51" spans="37:66" x14ac:dyDescent="0.2">
      <c r="AK51">
        <v>40.715790638548341</v>
      </c>
      <c r="AL51">
        <v>42.577645010843078</v>
      </c>
      <c r="AM51">
        <v>-11.004050115053749</v>
      </c>
      <c r="AN51">
        <v>1.4651244403054879</v>
      </c>
      <c r="AO51">
        <v>3.9725395283627902</v>
      </c>
      <c r="AP51">
        <v>-7.0010045058256845</v>
      </c>
      <c r="AQ51">
        <v>32.57471678412022</v>
      </c>
      <c r="AR51">
        <v>30.298608123487007</v>
      </c>
      <c r="AS51">
        <v>13.255421364205374</v>
      </c>
      <c r="AT51">
        <v>3.5489934846102122</v>
      </c>
      <c r="AU51">
        <v>-6.0319580642189381</v>
      </c>
      <c r="AV51">
        <v>-13.612019224205737</v>
      </c>
      <c r="AW51">
        <v>-33.66159756162687</v>
      </c>
      <c r="AX51">
        <v>-39.020224710868575</v>
      </c>
      <c r="AY51">
        <v>-1.3747761103564968</v>
      </c>
      <c r="AZ51">
        <v>-10.204690640194199</v>
      </c>
      <c r="BA51">
        <v>5.1038884511401887</v>
      </c>
      <c r="BB51">
        <v>18.468585942307133</v>
      </c>
      <c r="BC51">
        <v>-52.842920044824318</v>
      </c>
      <c r="BD51">
        <v>-54.220728979347108</v>
      </c>
      <c r="BE51">
        <v>6.4577047812665826</v>
      </c>
      <c r="BF51">
        <v>35.0089239654789</v>
      </c>
      <c r="BG51">
        <v>0.5865889998637136</v>
      </c>
      <c r="BH51">
        <v>4.2655088029007553</v>
      </c>
      <c r="BI51">
        <v>11.679205982646861</v>
      </c>
      <c r="BJ51">
        <v>0.41386494206697116</v>
      </c>
      <c r="BK51">
        <v>2.0305879905576849</v>
      </c>
      <c r="BL51">
        <v>12.942113350586339</v>
      </c>
      <c r="BM51">
        <v>-4.0928594811580474</v>
      </c>
      <c r="BN51">
        <v>-6.2238285501922759</v>
      </c>
    </row>
    <row r="52" spans="37:66" x14ac:dyDescent="0.2">
      <c r="AK52">
        <v>37.243353864408995</v>
      </c>
      <c r="AL52">
        <v>39.103580838670446</v>
      </c>
      <c r="AM52">
        <v>-9.2042233139445884</v>
      </c>
      <c r="AN52">
        <v>3.4181101875875712</v>
      </c>
      <c r="AO52">
        <v>6.1156556476543686</v>
      </c>
      <c r="AP52">
        <v>-6.2103137270477351</v>
      </c>
      <c r="AQ52">
        <v>28.443205749033289</v>
      </c>
      <c r="AR52">
        <v>27.399131715768473</v>
      </c>
      <c r="AS52">
        <v>12.304980693044419</v>
      </c>
      <c r="AT52">
        <v>3.1795963536241469</v>
      </c>
      <c r="AU52">
        <v>-9.809455075379562</v>
      </c>
      <c r="AV52">
        <v>-17.99693739850694</v>
      </c>
      <c r="AW52">
        <v>-35.413258639364464</v>
      </c>
      <c r="AX52">
        <v>-41.293995838863587</v>
      </c>
      <c r="AY52">
        <v>-1.7630485408636418</v>
      </c>
      <c r="AZ52">
        <v>-11.472259307080886</v>
      </c>
      <c r="BA52">
        <v>10.846058806354904</v>
      </c>
      <c r="BB52">
        <v>21.994598363887697</v>
      </c>
      <c r="BC52">
        <v>-51.767744169498194</v>
      </c>
      <c r="BD52">
        <v>-52.654984172509494</v>
      </c>
      <c r="BE52">
        <v>6.6772063549284475</v>
      </c>
      <c r="BF52">
        <v>39.903766148605307</v>
      </c>
      <c r="BG52">
        <v>5.2310884437353913</v>
      </c>
      <c r="BH52">
        <v>6.0033914691533061</v>
      </c>
      <c r="BI52">
        <v>11.624193437300223</v>
      </c>
      <c r="BJ52">
        <v>0.76250493093806349</v>
      </c>
      <c r="BK52">
        <v>1.3944896027876632</v>
      </c>
      <c r="BL52">
        <v>13.115009599725791</v>
      </c>
      <c r="BM52">
        <v>-4.2609129087267901</v>
      </c>
      <c r="BN52">
        <v>-6.8841195208286869</v>
      </c>
    </row>
    <row r="53" spans="37:66" x14ac:dyDescent="0.2">
      <c r="AK53">
        <v>35.179938748135449</v>
      </c>
      <c r="AL53">
        <v>37.03761046113555</v>
      </c>
      <c r="AM53">
        <v>-7.8337483446855529</v>
      </c>
      <c r="AN53">
        <v>4.6863157994006537</v>
      </c>
      <c r="AO53">
        <v>5.2520287534917278</v>
      </c>
      <c r="AP53">
        <v>-4.8220809599553203</v>
      </c>
      <c r="AQ53">
        <v>25.542633196166488</v>
      </c>
      <c r="AR53">
        <v>24.46841579773109</v>
      </c>
      <c r="AS53">
        <v>10.726046592701575</v>
      </c>
      <c r="AT53">
        <v>2.8052822272624582</v>
      </c>
      <c r="AU53">
        <v>-12.814148520184165</v>
      </c>
      <c r="AV53">
        <v>-26.299250376570377</v>
      </c>
      <c r="AW53">
        <v>-37.604437975460222</v>
      </c>
      <c r="AX53">
        <v>-52.164990471361577</v>
      </c>
      <c r="AY53">
        <v>-2.2353686541560958</v>
      </c>
      <c r="AZ53">
        <v>-13.614168027416033</v>
      </c>
      <c r="BA53">
        <v>17.542572746828093</v>
      </c>
      <c r="BB53">
        <v>27.563442803326943</v>
      </c>
      <c r="BC53">
        <v>-51.340893629344244</v>
      </c>
      <c r="BD53">
        <v>-46.89843447460656</v>
      </c>
      <c r="BE53">
        <v>9.1805892796998787</v>
      </c>
      <c r="BF53">
        <v>50.696983494803199</v>
      </c>
      <c r="BG53">
        <v>8.8999246258547906</v>
      </c>
      <c r="BH53">
        <v>10.024002483873618</v>
      </c>
      <c r="BI53">
        <v>11.756384533519132</v>
      </c>
      <c r="BJ53">
        <v>1.2217711458859084</v>
      </c>
      <c r="BK53">
        <v>0.34055137115032497</v>
      </c>
      <c r="BL53">
        <v>13.416537596226226</v>
      </c>
      <c r="BM53">
        <v>-4.3223203583857526</v>
      </c>
      <c r="BN53">
        <v>-7.8751532754657516</v>
      </c>
    </row>
    <row r="54" spans="37:66" x14ac:dyDescent="0.2">
      <c r="AK54">
        <v>34.613609204059799</v>
      </c>
      <c r="AL54">
        <v>36.404064747803069</v>
      </c>
      <c r="AM54">
        <v>-6.8389100409219372</v>
      </c>
      <c r="AN54">
        <v>5.2293089417773082</v>
      </c>
      <c r="AO54">
        <v>1.0957424891093321</v>
      </c>
      <c r="AP54">
        <v>-3.5822019932396714</v>
      </c>
      <c r="AQ54">
        <v>24.404091734630118</v>
      </c>
      <c r="AR54">
        <v>22.253594721620697</v>
      </c>
      <c r="AS54">
        <v>8.669800731438503</v>
      </c>
      <c r="AT54">
        <v>2.4775207074974972</v>
      </c>
      <c r="AU54">
        <v>-12.076373801681417</v>
      </c>
      <c r="AV54">
        <v>-26.144912293674906</v>
      </c>
      <c r="AW54">
        <v>-40.516142571568537</v>
      </c>
      <c r="AX54">
        <v>-59.363318755976294</v>
      </c>
      <c r="AY54">
        <v>-2.5439974445853459</v>
      </c>
      <c r="AZ54">
        <v>-13.885490276010806</v>
      </c>
      <c r="BA54">
        <v>21.680005680406818</v>
      </c>
      <c r="BB54">
        <v>28.231355792647953</v>
      </c>
      <c r="BC54">
        <v>-50.411126414624569</v>
      </c>
      <c r="BD54">
        <v>-43.154525119633817</v>
      </c>
      <c r="BE54">
        <v>12.087191967553069</v>
      </c>
      <c r="BF54">
        <v>52.511440320254621</v>
      </c>
      <c r="BG54">
        <v>10.558017626545805</v>
      </c>
      <c r="BH54">
        <v>13.860216868534469</v>
      </c>
      <c r="BI54">
        <v>12.063057494120832</v>
      </c>
      <c r="BJ54">
        <v>1.7624550765190985</v>
      </c>
      <c r="BK54">
        <v>-0.82441439826935714</v>
      </c>
      <c r="BL54">
        <v>13.823846964977799</v>
      </c>
      <c r="BM54">
        <v>-4.2277863509473566</v>
      </c>
      <c r="BN54">
        <v>-8.9669925075094934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86.956529551208092</v>
      </c>
      <c r="C3" s="16">
        <f>Data!$BV$4</f>
        <v>85.10639218879777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1.3799998760223389</v>
      </c>
      <c r="C4" s="16">
        <f>Data!$BX$4</f>
        <v>1.4099998474121094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13.768112686996634</v>
      </c>
      <c r="C5" s="16">
        <f>Data!$BZ$4</f>
        <v>12.056727395210796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52.173919803930069</v>
      </c>
      <c r="C6" s="16">
        <f>Data!$CB$4</f>
        <v>46.808504882001387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0.65999984741210938</v>
      </c>
      <c r="C7" s="16">
        <f>Data!$CD$4</f>
        <v>0.75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0.53000009059906006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0.35999977588653564</v>
      </c>
      <c r="C9" s="16">
        <f>Data!$CH$4</f>
        <v>0.41999983787536621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64.492749742188295</v>
      </c>
      <c r="C10" s="16">
        <f>Data!$CJ$4</f>
        <v>64.539003254667591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0.33599079034499624</v>
      </c>
      <c r="C11" s="16">
        <f>Data!$CL$4</f>
        <v>0.32827697610182782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0.14132019399657009</v>
      </c>
      <c r="C12" s="16">
        <f>Data!$CN$4</f>
        <v>0.18649661144846186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0.24347160907973686</v>
      </c>
      <c r="C13" s="16">
        <f>Data!$CP$4</f>
        <v>0.23282057562228961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2024-09-30T11:21:14Z</dcterms:modified>
</cp:coreProperties>
</file>