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<sst xmlns="http://schemas.openxmlformats.org/spreadsheetml/2006/main" count="512" uniqueCount="258">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</sst>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55168"/>
        <c:axId val="1992362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55.976941701335463</c:v>
                </c:pt>
                <c:pt idx="1">
                  <c:v>55.490726606905767</c:v>
                </c:pt>
                <c:pt idx="2">
                  <c:v>55.235527716129148</c:v>
                </c:pt>
                <c:pt idx="3">
                  <c:v>55.127384429612661</c:v>
                </c:pt>
                <c:pt idx="4">
                  <c:v>55.516396521140663</c:v>
                </c:pt>
                <c:pt idx="5">
                  <c:v>56.182383233208405</c:v>
                </c:pt>
                <c:pt idx="6">
                  <c:v>56.617872655435406</c:v>
                </c:pt>
                <c:pt idx="7">
                  <c:v>56.671473443077254</c:v>
                </c:pt>
                <c:pt idx="8">
                  <c:v>56.425189388957641</c:v>
                </c:pt>
                <c:pt idx="9">
                  <c:v>55.951177353399252</c:v>
                </c:pt>
                <c:pt idx="10">
                  <c:v>55.368830952429605</c:v>
                </c:pt>
                <c:pt idx="11">
                  <c:v>54.804361665594051</c:v>
                </c:pt>
                <c:pt idx="12">
                  <c:v>54.208007807192921</c:v>
                </c:pt>
                <c:pt idx="13">
                  <c:v>53.366458181922837</c:v>
                </c:pt>
                <c:pt idx="14">
                  <c:v>52.222821965914598</c:v>
                </c:pt>
                <c:pt idx="15">
                  <c:v>51.022788516172135</c:v>
                </c:pt>
                <c:pt idx="16">
                  <c:v>50.000632777925432</c:v>
                </c:pt>
                <c:pt idx="17">
                  <c:v>49.121174321421478</c:v>
                </c:pt>
                <c:pt idx="18">
                  <c:v>48.187057621253068</c:v>
                </c:pt>
                <c:pt idx="19">
                  <c:v>47.017779660538146</c:v>
                </c:pt>
                <c:pt idx="20">
                  <c:v>45.476938698801739</c:v>
                </c:pt>
                <c:pt idx="21">
                  <c:v>43.506754389842115</c:v>
                </c:pt>
                <c:pt idx="22">
                  <c:v>41.186224210068914</c:v>
                </c:pt>
                <c:pt idx="23">
                  <c:v>39.021573365229258</c:v>
                </c:pt>
                <c:pt idx="24">
                  <c:v>37.870917101968594</c:v>
                </c:pt>
                <c:pt idx="25">
                  <c:v>37.914478098055028</c:v>
                </c:pt>
                <c:pt idx="26">
                  <c:v>38.440451719169417</c:v>
                </c:pt>
                <c:pt idx="27">
                  <c:v>38.488074146582534</c:v>
                </c:pt>
                <c:pt idx="28">
                  <c:v>37.306910577060378</c:v>
                </c:pt>
                <c:pt idx="29">
                  <c:v>35.033315665731884</c:v>
                </c:pt>
                <c:pt idx="30">
                  <c:v>32.957909247650399</c:v>
                </c:pt>
                <c:pt idx="31">
                  <c:v>32.516616281793134</c:v>
                </c:pt>
                <c:pt idx="32">
                  <c:v>34.71157113345442</c:v>
                </c:pt>
                <c:pt idx="33">
                  <c:v>39.600607491070662</c:v>
                </c:pt>
                <c:pt idx="34">
                  <c:v>45.681172906752053</c:v>
                </c:pt>
                <c:pt idx="35">
                  <c:v>50.545708673107868</c:v>
                </c:pt>
                <c:pt idx="36">
                  <c:v>53.317662677167249</c:v>
                </c:pt>
                <c:pt idx="37">
                  <c:v>54.837937631829043</c:v>
                </c:pt>
                <c:pt idx="38">
                  <c:v>55.507309415695005</c:v>
                </c:pt>
                <c:pt idx="39">
                  <c:v>55.094461438511658</c:v>
                </c:pt>
                <c:pt idx="40">
                  <c:v>53.957468035093818</c:v>
                </c:pt>
                <c:pt idx="41">
                  <c:v>52.439306313986918</c:v>
                </c:pt>
                <c:pt idx="42">
                  <c:v>50.677358356154322</c:v>
                </c:pt>
                <c:pt idx="43">
                  <c:v>48.971431167283598</c:v>
                </c:pt>
                <c:pt idx="44">
                  <c:v>47.229821022827785</c:v>
                </c:pt>
                <c:pt idx="45">
                  <c:v>45.374542883367631</c:v>
                </c:pt>
                <c:pt idx="46">
                  <c:v>43.320109732072822</c:v>
                </c:pt>
                <c:pt idx="47">
                  <c:v>41.160434734158315</c:v>
                </c:pt>
                <c:pt idx="48">
                  <c:v>39.354831932552884</c:v>
                </c:pt>
                <c:pt idx="49">
                  <c:v>37.924687310114656</c:v>
                </c:pt>
                <c:pt idx="50">
                  <c:v>36.605002082995661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38.214232217490995</c:v>
                </c:pt>
                <c:pt idx="1">
                  <c:v>36.780167070533849</c:v>
                </c:pt>
                <c:pt idx="2">
                  <c:v>34.28611629982742</c:v>
                </c:pt>
                <c:pt idx="3">
                  <c:v>33.504194916707867</c:v>
                </c:pt>
                <c:pt idx="4">
                  <c:v>33.273258279980475</c:v>
                </c:pt>
                <c:pt idx="5">
                  <c:v>32.627990759256058</c:v>
                </c:pt>
                <c:pt idx="6">
                  <c:v>31.579090712633501</c:v>
                </c:pt>
                <c:pt idx="7">
                  <c:v>29.479577370925927</c:v>
                </c:pt>
                <c:pt idx="8">
                  <c:v>26.703153477945715</c:v>
                </c:pt>
                <c:pt idx="9">
                  <c:v>23.880151595223865</c:v>
                </c:pt>
                <c:pt idx="10">
                  <c:v>21.437922236311618</c:v>
                </c:pt>
                <c:pt idx="11">
                  <c:v>19.731976726831622</c:v>
                </c:pt>
                <c:pt idx="12">
                  <c:v>18.38898919907589</c:v>
                </c:pt>
                <c:pt idx="13">
                  <c:v>16.942311000240416</c:v>
                </c:pt>
                <c:pt idx="14">
                  <c:v>15.520818602745686</c:v>
                </c:pt>
                <c:pt idx="15">
                  <c:v>13.937552550554026</c:v>
                </c:pt>
                <c:pt idx="16">
                  <c:v>12.083138104723318</c:v>
                </c:pt>
                <c:pt idx="17">
                  <c:v>10.065740143855948</c:v>
                </c:pt>
                <c:pt idx="18">
                  <c:v>8.0034152612464187</c:v>
                </c:pt>
                <c:pt idx="19">
                  <c:v>6.1379260552192134</c:v>
                </c:pt>
                <c:pt idx="20">
                  <c:v>4.5420709021077066</c:v>
                </c:pt>
                <c:pt idx="21">
                  <c:v>3.2014575789806146</c:v>
                </c:pt>
                <c:pt idx="22">
                  <c:v>2.5545752052791908</c:v>
                </c:pt>
                <c:pt idx="23">
                  <c:v>2.5826304781874798</c:v>
                </c:pt>
                <c:pt idx="24">
                  <c:v>2.8781237980627923</c:v>
                </c:pt>
                <c:pt idx="25">
                  <c:v>3.1510057476344482</c:v>
                </c:pt>
                <c:pt idx="26">
                  <c:v>3.3832844778460771</c:v>
                </c:pt>
                <c:pt idx="27">
                  <c:v>3.6842819358037122</c:v>
                </c:pt>
                <c:pt idx="28">
                  <c:v>3.5439829602269373</c:v>
                </c:pt>
                <c:pt idx="29">
                  <c:v>2.6459062340295869</c:v>
                </c:pt>
                <c:pt idx="30">
                  <c:v>1.5867007279564009</c:v>
                </c:pt>
                <c:pt idx="31">
                  <c:v>0.91254357109627249</c:v>
                </c:pt>
                <c:pt idx="32">
                  <c:v>0.80315697526091268</c:v>
                </c:pt>
                <c:pt idx="33">
                  <c:v>1.2777672821450676</c:v>
                </c:pt>
                <c:pt idx="34">
                  <c:v>2.0847405493415225</c:v>
                </c:pt>
                <c:pt idx="35">
                  <c:v>3.0313311403242524</c:v>
                </c:pt>
                <c:pt idx="36">
                  <c:v>4.1881106145260585</c:v>
                </c:pt>
                <c:pt idx="37">
                  <c:v>5.7278445312507822</c:v>
                </c:pt>
                <c:pt idx="38">
                  <c:v>8.5972983276737089</c:v>
                </c:pt>
                <c:pt idx="39">
                  <c:v>14.287631218347085</c:v>
                </c:pt>
                <c:pt idx="40">
                  <c:v>22.431244524947882</c:v>
                </c:pt>
                <c:pt idx="41">
                  <c:v>31.356081357789765</c:v>
                </c:pt>
                <c:pt idx="42">
                  <c:v>38.739421544791668</c:v>
                </c:pt>
                <c:pt idx="43">
                  <c:v>42.827143585511621</c:v>
                </c:pt>
                <c:pt idx="44">
                  <c:v>43.282521474317896</c:v>
                </c:pt>
                <c:pt idx="45">
                  <c:v>40.09020551109127</c:v>
                </c:pt>
                <c:pt idx="46">
                  <c:v>35.031604081483948</c:v>
                </c:pt>
                <c:pt idx="47">
                  <c:v>31.398192395117814</c:v>
                </c:pt>
                <c:pt idx="48">
                  <c:v>28.782789634315254</c:v>
                </c:pt>
                <c:pt idx="49">
                  <c:v>27.380911959993618</c:v>
                </c:pt>
                <c:pt idx="50">
                  <c:v>27.286703064394818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24320"/>
        <c:axId val="197225856"/>
      </c:lineChart>
      <c:catAx>
        <c:axId val="1972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2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258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24320"/>
        <c:crosses val="autoZero"/>
        <c:crossBetween val="between"/>
        <c:majorUnit val="20"/>
        <c:minorUnit val="2"/>
      </c:valAx>
      <c:valAx>
        <c:axId val="19923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55168"/>
        <c:crosses val="max"/>
        <c:crossBetween val="between"/>
      </c:valAx>
      <c:catAx>
        <c:axId val="1992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3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40224"/>
        <c:axId val="2719375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8.2828005055183134</c:v>
                </c:pt>
                <c:pt idx="1">
                  <c:v>8.2995656207156401</c:v>
                </c:pt>
                <c:pt idx="2">
                  <c:v>8.8367441146417924</c:v>
                </c:pt>
                <c:pt idx="3">
                  <c:v>9.7819927972289626</c:v>
                </c:pt>
                <c:pt idx="4">
                  <c:v>10.79459899082878</c:v>
                </c:pt>
                <c:pt idx="5">
                  <c:v>11.563645268994541</c:v>
                </c:pt>
                <c:pt idx="6">
                  <c:v>11.969503847626738</c:v>
                </c:pt>
                <c:pt idx="7">
                  <c:v>12.107084286884097</c:v>
                </c:pt>
                <c:pt idx="8">
                  <c:v>12.16166455270395</c:v>
                </c:pt>
                <c:pt idx="9">
                  <c:v>12.237195140983609</c:v>
                </c:pt>
                <c:pt idx="10">
                  <c:v>12.335025091135591</c:v>
                </c:pt>
                <c:pt idx="11">
                  <c:v>12.439459798150505</c:v>
                </c:pt>
                <c:pt idx="12">
                  <c:v>12.522644072938206</c:v>
                </c:pt>
                <c:pt idx="13">
                  <c:v>12.524257882403006</c:v>
                </c:pt>
                <c:pt idx="14">
                  <c:v>12.395158618568638</c:v>
                </c:pt>
                <c:pt idx="15">
                  <c:v>12.120924296336121</c:v>
                </c:pt>
                <c:pt idx="16">
                  <c:v>11.675331054134984</c:v>
                </c:pt>
                <c:pt idx="17">
                  <c:v>10.976458076156089</c:v>
                </c:pt>
                <c:pt idx="18">
                  <c:v>9.897827839279179</c:v>
                </c:pt>
                <c:pt idx="19">
                  <c:v>8.3651933955931845</c:v>
                </c:pt>
                <c:pt idx="20">
                  <c:v>6.4291287090353926</c:v>
                </c:pt>
                <c:pt idx="21">
                  <c:v>4.2917962388759294</c:v>
                </c:pt>
                <c:pt idx="22">
                  <c:v>2.3551299134081471</c:v>
                </c:pt>
                <c:pt idx="23">
                  <c:v>1.1537222882540572</c:v>
                </c:pt>
                <c:pt idx="24">
                  <c:v>1.016003494346936</c:v>
                </c:pt>
                <c:pt idx="25">
                  <c:v>1.7632531173380166</c:v>
                </c:pt>
                <c:pt idx="26">
                  <c:v>2.7349768955682565</c:v>
                </c:pt>
                <c:pt idx="27">
                  <c:v>3.1899798536907684</c:v>
                </c:pt>
                <c:pt idx="28">
                  <c:v>2.8273986697702393</c:v>
                </c:pt>
                <c:pt idx="29">
                  <c:v>1.9407942446189523</c:v>
                </c:pt>
                <c:pt idx="30">
                  <c:v>1.041149569414654</c:v>
                </c:pt>
                <c:pt idx="31">
                  <c:v>0.44973882147676431</c:v>
                </c:pt>
                <c:pt idx="32">
                  <c:v>0.13673022681004124</c:v>
                </c:pt>
                <c:pt idx="33">
                  <c:v>-0.22381734128949649</c:v>
                </c:pt>
                <c:pt idx="34">
                  <c:v>-0.92893920104678607</c:v>
                </c:pt>
                <c:pt idx="35">
                  <c:v>-2.0322129212952986</c:v>
                </c:pt>
                <c:pt idx="36">
                  <c:v>-3.378312804555252</c:v>
                </c:pt>
                <c:pt idx="37">
                  <c:v>-4.6565400286739065</c:v>
                </c:pt>
                <c:pt idx="38">
                  <c:v>-5.5519873448767596</c:v>
                </c:pt>
                <c:pt idx="39">
                  <c:v>-5.9261493426752017</c:v>
                </c:pt>
                <c:pt idx="40">
                  <c:v>-5.8480401195794647</c:v>
                </c:pt>
                <c:pt idx="41">
                  <c:v>-5.5137323135730849</c:v>
                </c:pt>
                <c:pt idx="42">
                  <c:v>-5.1383943424291418</c:v>
                </c:pt>
                <c:pt idx="43">
                  <c:v>-4.8967625126431402</c:v>
                </c:pt>
                <c:pt idx="44">
                  <c:v>-4.8793239670893334</c:v>
                </c:pt>
                <c:pt idx="45">
                  <c:v>-5.1272543067799878</c:v>
                </c:pt>
                <c:pt idx="46">
                  <c:v>-5.6554168017919864</c:v>
                </c:pt>
                <c:pt idx="47">
                  <c:v>-6.4005905933927547</c:v>
                </c:pt>
                <c:pt idx="48">
                  <c:v>-7.2188617894450369</c:v>
                </c:pt>
                <c:pt idx="49">
                  <c:v>-7.9465500466613328</c:v>
                </c:pt>
                <c:pt idx="50">
                  <c:v>-8.4409082857466977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2.6630137043162221</c:v>
                </c:pt>
                <c:pt idx="1">
                  <c:v>1.6336425964035572</c:v>
                </c:pt>
                <c:pt idx="2">
                  <c:v>0.74590560436360476</c:v>
                </c:pt>
                <c:pt idx="3">
                  <c:v>0.26642399538672445</c:v>
                </c:pt>
                <c:pt idx="4">
                  <c:v>-6.2295424715408783E-2</c:v>
                </c:pt>
                <c:pt idx="5">
                  <c:v>-0.70228806518775599</c:v>
                </c:pt>
                <c:pt idx="6">
                  <c:v>-1.8301090521236476</c:v>
                </c:pt>
                <c:pt idx="7">
                  <c:v>-3.2985342805875963</c:v>
                </c:pt>
                <c:pt idx="8">
                  <c:v>-4.7074539139999763</c:v>
                </c:pt>
                <c:pt idx="9">
                  <c:v>-5.6415276382057096</c:v>
                </c:pt>
                <c:pt idx="10">
                  <c:v>-5.9414520467475</c:v>
                </c:pt>
                <c:pt idx="11">
                  <c:v>-5.7466153036575252</c:v>
                </c:pt>
                <c:pt idx="12">
                  <c:v>-5.3335185702295105</c:v>
                </c:pt>
                <c:pt idx="13">
                  <c:v>-4.9775164167491504</c:v>
                </c:pt>
                <c:pt idx="14">
                  <c:v>-4.8581321964918773</c:v>
                </c:pt>
                <c:pt idx="15">
                  <c:v>-5.0462597233770525</c:v>
                </c:pt>
                <c:pt idx="16">
                  <c:v>-5.5751180465363799</c:v>
                </c:pt>
                <c:pt idx="17">
                  <c:v>-6.3838017974469699</c:v>
                </c:pt>
                <c:pt idx="18">
                  <c:v>-7.2850024047216495</c:v>
                </c:pt>
                <c:pt idx="19">
                  <c:v>-8.0606346309980133</c:v>
                </c:pt>
                <c:pt idx="20">
                  <c:v>-8.5212537996982842</c:v>
                </c:pt>
                <c:pt idx="21">
                  <c:v>-8.5228207106222929</c:v>
                </c:pt>
                <c:pt idx="22">
                  <c:v>-8.0263668356898066</c:v>
                </c:pt>
                <c:pt idx="23">
                  <c:v>-7.2406633819597488</c:v>
                </c:pt>
                <c:pt idx="24">
                  <c:v>-6.5126515857197909</c:v>
                </c:pt>
                <c:pt idx="25">
                  <c:v>-6.0592593150906655</c:v>
                </c:pt>
                <c:pt idx="26">
                  <c:v>-5.860010812768321</c:v>
                </c:pt>
                <c:pt idx="27">
                  <c:v>-5.7681203120174711</c:v>
                </c:pt>
                <c:pt idx="28">
                  <c:v>-5.7393155895848826</c:v>
                </c:pt>
                <c:pt idx="29">
                  <c:v>-5.7885580361051723</c:v>
                </c:pt>
                <c:pt idx="30">
                  <c:v>-5.8306599169054847</c:v>
                </c:pt>
                <c:pt idx="31">
                  <c:v>-5.7129611870691743</c:v>
                </c:pt>
                <c:pt idx="32">
                  <c:v>-5.385960340569782</c:v>
                </c:pt>
                <c:pt idx="33">
                  <c:v>-4.95288311352882</c:v>
                </c:pt>
                <c:pt idx="34">
                  <c:v>-4.5933856744812145</c:v>
                </c:pt>
                <c:pt idx="35">
                  <c:v>-4.4583382778663179</c:v>
                </c:pt>
                <c:pt idx="36">
                  <c:v>-4.5375991161286171</c:v>
                </c:pt>
                <c:pt idx="37">
                  <c:v>-4.7096506496179993</c:v>
                </c:pt>
                <c:pt idx="38">
                  <c:v>-4.8749397115920781</c:v>
                </c:pt>
                <c:pt idx="39">
                  <c:v>-5.0523728580265468</c:v>
                </c:pt>
                <c:pt idx="40">
                  <c:v>-5.4526182741455509</c:v>
                </c:pt>
                <c:pt idx="41">
                  <c:v>-6.3814928395158175</c:v>
                </c:pt>
                <c:pt idx="42">
                  <c:v>-7.882770360632616</c:v>
                </c:pt>
                <c:pt idx="43">
                  <c:v>-9.5275947251125253</c:v>
                </c:pt>
                <c:pt idx="44">
                  <c:v>-10.648939323102375</c:v>
                </c:pt>
                <c:pt idx="45">
                  <c:v>-10.792455136055066</c:v>
                </c:pt>
                <c:pt idx="46">
                  <c:v>-10.113483827387659</c:v>
                </c:pt>
                <c:pt idx="47">
                  <c:v>-9.3066587799520448</c:v>
                </c:pt>
                <c:pt idx="48">
                  <c:v>-9.1261350973364355</c:v>
                </c:pt>
                <c:pt idx="49">
                  <c:v>-9.684929106106841</c:v>
                </c:pt>
                <c:pt idx="50">
                  <c:v>-10.352485281589088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94816"/>
        <c:axId val="197804800"/>
      </c:lineChart>
      <c:catAx>
        <c:axId val="1977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048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94816"/>
        <c:crosses val="autoZero"/>
        <c:crossBetween val="between"/>
        <c:majorUnit val="10"/>
        <c:minorUnit val="2"/>
      </c:valAx>
      <c:valAx>
        <c:axId val="27193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40224"/>
        <c:crosses val="max"/>
        <c:crossBetween val="between"/>
      </c:valAx>
      <c:catAx>
        <c:axId val="2719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3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62880"/>
        <c:axId val="2719546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0.66692640434729933</c:v>
                </c:pt>
                <c:pt idx="1">
                  <c:v>1.8567343606125775</c:v>
                </c:pt>
                <c:pt idx="2">
                  <c:v>3.0617711057586772</c:v>
                </c:pt>
                <c:pt idx="3">
                  <c:v>3.8654792230284101</c:v>
                </c:pt>
                <c:pt idx="4">
                  <c:v>4.0608488778849479</c:v>
                </c:pt>
                <c:pt idx="5">
                  <c:v>3.7983218717491809</c:v>
                </c:pt>
                <c:pt idx="6">
                  <c:v>3.3875647942551494</c:v>
                </c:pt>
                <c:pt idx="7">
                  <c:v>3.0344050720564875</c:v>
                </c:pt>
                <c:pt idx="8">
                  <c:v>2.8248826806166427</c:v>
                </c:pt>
                <c:pt idx="9">
                  <c:v>2.7874846590877107</c:v>
                </c:pt>
                <c:pt idx="10">
                  <c:v>2.8964133946892692</c:v>
                </c:pt>
                <c:pt idx="11">
                  <c:v>3.0776084799363335</c:v>
                </c:pt>
                <c:pt idx="12">
                  <c:v>3.3163269123646479</c:v>
                </c:pt>
                <c:pt idx="13">
                  <c:v>3.6843142980513117</c:v>
                </c:pt>
                <c:pt idx="14">
                  <c:v>4.2001439707464217</c:v>
                </c:pt>
                <c:pt idx="15">
                  <c:v>4.7419850386107818</c:v>
                </c:pt>
                <c:pt idx="16">
                  <c:v>5.1679700499256223</c:v>
                </c:pt>
                <c:pt idx="17">
                  <c:v>5.4373960262066632</c:v>
                </c:pt>
                <c:pt idx="18">
                  <c:v>5.5829531107495667</c:v>
                </c:pt>
                <c:pt idx="19">
                  <c:v>5.6245083869958927</c:v>
                </c:pt>
                <c:pt idx="20">
                  <c:v>5.5831156346106532</c:v>
                </c:pt>
                <c:pt idx="21">
                  <c:v>5.570026517424906</c:v>
                </c:pt>
                <c:pt idx="22">
                  <c:v>5.714368397981862</c:v>
                </c:pt>
                <c:pt idx="23">
                  <c:v>5.926695695971711</c:v>
                </c:pt>
                <c:pt idx="24">
                  <c:v>5.9269703100090005</c:v>
                </c:pt>
                <c:pt idx="25">
                  <c:v>5.6045614164175106</c:v>
                </c:pt>
                <c:pt idx="26">
                  <c:v>5.1161753195035402</c:v>
                </c:pt>
                <c:pt idx="27">
                  <c:v>4.7100572873435897</c:v>
                </c:pt>
                <c:pt idx="28">
                  <c:v>4.622032856142404</c:v>
                </c:pt>
                <c:pt idx="29">
                  <c:v>4.8317663508421376</c:v>
                </c:pt>
                <c:pt idx="30">
                  <c:v>4.9093042242141571</c:v>
                </c:pt>
                <c:pt idx="31">
                  <c:v>4.4046702786426684</c:v>
                </c:pt>
                <c:pt idx="32">
                  <c:v>3.2462094103802861</c:v>
                </c:pt>
                <c:pt idx="33">
                  <c:v>1.8341806238607166</c:v>
                </c:pt>
                <c:pt idx="34">
                  <c:v>0.80943171070844866</c:v>
                </c:pt>
                <c:pt idx="35">
                  <c:v>0.58492566323637252</c:v>
                </c:pt>
                <c:pt idx="36">
                  <c:v>1.1541441961998042</c:v>
                </c:pt>
                <c:pt idx="37">
                  <c:v>2.1906091903317875</c:v>
                </c:pt>
                <c:pt idx="38">
                  <c:v>3.2583116707715529</c:v>
                </c:pt>
                <c:pt idx="39">
                  <c:v>4.1039010032637044</c:v>
                </c:pt>
                <c:pt idx="40">
                  <c:v>4.6548280795562436</c:v>
                </c:pt>
                <c:pt idx="41">
                  <c:v>4.8639173158108289</c:v>
                </c:pt>
                <c:pt idx="42">
                  <c:v>4.7863897049077915</c:v>
                </c:pt>
                <c:pt idx="43">
                  <c:v>4.6173076668067896</c:v>
                </c:pt>
                <c:pt idx="44">
                  <c:v>4.4955974258663574</c:v>
                </c:pt>
                <c:pt idx="45">
                  <c:v>4.4276133543077867</c:v>
                </c:pt>
                <c:pt idx="46">
                  <c:v>4.3510040742115939</c:v>
                </c:pt>
                <c:pt idx="47">
                  <c:v>4.203745991091747</c:v>
                </c:pt>
                <c:pt idx="48">
                  <c:v>4.0035610723502089</c:v>
                </c:pt>
                <c:pt idx="49">
                  <c:v>3.9113667288860121</c:v>
                </c:pt>
                <c:pt idx="50">
                  <c:v>4.1233702608976168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-4.6515432398859673</c:v>
                </c:pt>
                <c:pt idx="1">
                  <c:v>-4.8966960979104712</c:v>
                </c:pt>
                <c:pt idx="2">
                  <c:v>-4.7822797163173654</c:v>
                </c:pt>
                <c:pt idx="3">
                  <c:v>-3.8624242919635128</c:v>
                </c:pt>
                <c:pt idx="4">
                  <c:v>-2.3449891405541665</c:v>
                </c:pt>
                <c:pt idx="5">
                  <c:v>-1.0153818827127803</c:v>
                </c:pt>
                <c:pt idx="6">
                  <c:v>-0.56047782688652337</c:v>
                </c:pt>
                <c:pt idx="7">
                  <c:v>-1.1032309650156251</c:v>
                </c:pt>
                <c:pt idx="8">
                  <c:v>-2.2416509070122332</c:v>
                </c:pt>
                <c:pt idx="9">
                  <c:v>-3.4015957194392872</c:v>
                </c:pt>
                <c:pt idx="10">
                  <c:v>-4.2723359115368176</c:v>
                </c:pt>
                <c:pt idx="11">
                  <c:v>-4.7694064408050929</c:v>
                </c:pt>
                <c:pt idx="12">
                  <c:v>-4.8538523902097124</c:v>
                </c:pt>
                <c:pt idx="13">
                  <c:v>-4.6899101335012539</c:v>
                </c:pt>
                <c:pt idx="14">
                  <c:v>-4.5284295149659215</c:v>
                </c:pt>
                <c:pt idx="15">
                  <c:v>-4.441191785222661</c:v>
                </c:pt>
                <c:pt idx="16">
                  <c:v>-4.363628864076448</c:v>
                </c:pt>
                <c:pt idx="17">
                  <c:v>-4.2076412676287136</c:v>
                </c:pt>
                <c:pt idx="18">
                  <c:v>-3.9884950468467903</c:v>
                </c:pt>
                <c:pt idx="19">
                  <c:v>-3.9238993257742703</c:v>
                </c:pt>
                <c:pt idx="20">
                  <c:v>-4.2473764532595348</c:v>
                </c:pt>
                <c:pt idx="21">
                  <c:v>-4.8125582355235359</c:v>
                </c:pt>
                <c:pt idx="22">
                  <c:v>-5.196035622828421</c:v>
                </c:pt>
                <c:pt idx="23">
                  <c:v>-5.1745896182341058</c:v>
                </c:pt>
                <c:pt idx="24">
                  <c:v>-4.9597943590857509</c:v>
                </c:pt>
                <c:pt idx="25">
                  <c:v>-4.8281557101232071</c:v>
                </c:pt>
                <c:pt idx="26">
                  <c:v>-4.8434659122183179</c:v>
                </c:pt>
                <c:pt idx="27">
                  <c:v>-4.9660466206387568</c:v>
                </c:pt>
                <c:pt idx="28">
                  <c:v>-5.1945831804580065</c:v>
                </c:pt>
                <c:pt idx="29">
                  <c:v>-5.547181077990917</c:v>
                </c:pt>
                <c:pt idx="30">
                  <c:v>-5.9386932941496688</c:v>
                </c:pt>
                <c:pt idx="31">
                  <c:v>-6.2521806273205414</c:v>
                </c:pt>
                <c:pt idx="32">
                  <c:v>-6.4909190504213941</c:v>
                </c:pt>
                <c:pt idx="33">
                  <c:v>-6.7403700934095934</c:v>
                </c:pt>
                <c:pt idx="34">
                  <c:v>-7.0416809096921122</c:v>
                </c:pt>
                <c:pt idx="35">
                  <c:v>-7.3392938091788711</c:v>
                </c:pt>
                <c:pt idx="36">
                  <c:v>-7.5948735167894927</c:v>
                </c:pt>
                <c:pt idx="37">
                  <c:v>-7.8892139241208028</c:v>
                </c:pt>
                <c:pt idx="38">
                  <c:v>-8.2250844098250155</c:v>
                </c:pt>
                <c:pt idx="39">
                  <c:v>-8.3624813070317678</c:v>
                </c:pt>
                <c:pt idx="40">
                  <c:v>-8.0966841112882069</c:v>
                </c:pt>
                <c:pt idx="41">
                  <c:v>-7.5165431438026467</c:v>
                </c:pt>
                <c:pt idx="42">
                  <c:v>-6.8519197800761669</c:v>
                </c:pt>
                <c:pt idx="43">
                  <c:v>-6.2131398948233842</c:v>
                </c:pt>
                <c:pt idx="44">
                  <c:v>-5.5010553138101717</c:v>
                </c:pt>
                <c:pt idx="45">
                  <c:v>-4.5406557551642077</c:v>
                </c:pt>
                <c:pt idx="46">
                  <c:v>-3.3392668900988411</c:v>
                </c:pt>
                <c:pt idx="47">
                  <c:v>-2.12588977793123</c:v>
                </c:pt>
                <c:pt idx="48">
                  <c:v>-1.2115681933385902</c:v>
                </c:pt>
                <c:pt idx="49">
                  <c:v>-0.80823870925910346</c:v>
                </c:pt>
                <c:pt idx="50">
                  <c:v>-0.85196727465948097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24896"/>
        <c:axId val="197826432"/>
      </c:lineChart>
      <c:catAx>
        <c:axId val="1978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2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264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24896"/>
        <c:crosses val="autoZero"/>
        <c:crossBetween val="between"/>
        <c:majorUnit val="10"/>
        <c:minorUnit val="2"/>
      </c:valAx>
      <c:valAx>
        <c:axId val="27195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62880"/>
        <c:crosses val="max"/>
        <c:crossBetween val="between"/>
      </c:valAx>
      <c:catAx>
        <c:axId val="27196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5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94240"/>
        <c:axId val="2719655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-18.877683224335613</c:v>
                </c:pt>
                <c:pt idx="1">
                  <c:v>-18.385444227719486</c:v>
                </c:pt>
                <c:pt idx="2">
                  <c:v>-18.02177824418937</c:v>
                </c:pt>
                <c:pt idx="3">
                  <c:v>-18.365413043826173</c:v>
                </c:pt>
                <c:pt idx="4">
                  <c:v>-19.405538731832074</c:v>
                </c:pt>
                <c:pt idx="5">
                  <c:v>-20.588181898816437</c:v>
                </c:pt>
                <c:pt idx="6">
                  <c:v>-21.475318002853761</c:v>
                </c:pt>
                <c:pt idx="7">
                  <c:v>-22.021164320296744</c:v>
                </c:pt>
                <c:pt idx="8">
                  <c:v>-22.370265083605293</c:v>
                </c:pt>
                <c:pt idx="9">
                  <c:v>-22.697645745136388</c:v>
                </c:pt>
                <c:pt idx="10">
                  <c:v>-23.082885356337609</c:v>
                </c:pt>
                <c:pt idx="11">
                  <c:v>-23.410423222974909</c:v>
                </c:pt>
                <c:pt idx="12">
                  <c:v>-23.471389713265211</c:v>
                </c:pt>
                <c:pt idx="13">
                  <c:v>-23.089846950102306</c:v>
                </c:pt>
                <c:pt idx="14">
                  <c:v>-22.165355052960443</c:v>
                </c:pt>
                <c:pt idx="15">
                  <c:v>-20.746516321827457</c:v>
                </c:pt>
                <c:pt idx="16">
                  <c:v>-19.045445020315178</c:v>
                </c:pt>
                <c:pt idx="17">
                  <c:v>-17.387703141783383</c:v>
                </c:pt>
                <c:pt idx="18">
                  <c:v>-16.174672821038815</c:v>
                </c:pt>
                <c:pt idx="19">
                  <c:v>-15.798744490785399</c:v>
                </c:pt>
                <c:pt idx="20">
                  <c:v>-16.436026744400273</c:v>
                </c:pt>
                <c:pt idx="21">
                  <c:v>-17.827097426107336</c:v>
                </c:pt>
                <c:pt idx="22">
                  <c:v>-19.293140473791013</c:v>
                </c:pt>
                <c:pt idx="23">
                  <c:v>-20.068953804502382</c:v>
                </c:pt>
                <c:pt idx="24">
                  <c:v>-19.818197932550877</c:v>
                </c:pt>
                <c:pt idx="25">
                  <c:v>-18.936435103996111</c:v>
                </c:pt>
                <c:pt idx="26">
                  <c:v>-18.264791677047477</c:v>
                </c:pt>
                <c:pt idx="27">
                  <c:v>-18.334619769443687</c:v>
                </c:pt>
                <c:pt idx="28">
                  <c:v>-18.88698014348531</c:v>
                </c:pt>
                <c:pt idx="29">
                  <c:v>-19.359259112001112</c:v>
                </c:pt>
                <c:pt idx="30">
                  <c:v>-19.833602236782863</c:v>
                </c:pt>
                <c:pt idx="31">
                  <c:v>-21.022556040414049</c:v>
                </c:pt>
                <c:pt idx="32">
                  <c:v>-23.222671163685366</c:v>
                </c:pt>
                <c:pt idx="33">
                  <c:v>-25.809186830493612</c:v>
                </c:pt>
                <c:pt idx="34">
                  <c:v>-27.917386336373347</c:v>
                </c:pt>
                <c:pt idx="35">
                  <c:v>-29.16460339229641</c:v>
                </c:pt>
                <c:pt idx="36">
                  <c:v>-29.582737399418438</c:v>
                </c:pt>
                <c:pt idx="37">
                  <c:v>-29.352151501552179</c:v>
                </c:pt>
                <c:pt idx="38">
                  <c:v>-28.775153185879851</c:v>
                </c:pt>
                <c:pt idx="39">
                  <c:v>-28.223270013390263</c:v>
                </c:pt>
                <c:pt idx="40">
                  <c:v>-27.978031867488006</c:v>
                </c:pt>
                <c:pt idx="41">
                  <c:v>-28.15923480334623</c:v>
                </c:pt>
                <c:pt idx="42">
                  <c:v>-28.779362018023878</c:v>
                </c:pt>
                <c:pt idx="43">
                  <c:v>-29.737544421418985</c:v>
                </c:pt>
                <c:pt idx="44">
                  <c:v>-30.832050095900431</c:v>
                </c:pt>
                <c:pt idx="45">
                  <c:v>-31.841102198524155</c:v>
                </c:pt>
                <c:pt idx="46">
                  <c:v>-32.552359681805768</c:v>
                </c:pt>
                <c:pt idx="47">
                  <c:v>-32.784364923912108</c:v>
                </c:pt>
                <c:pt idx="48">
                  <c:v>-32.47857083494808</c:v>
                </c:pt>
                <c:pt idx="49">
                  <c:v>-31.741739352430852</c:v>
                </c:pt>
                <c:pt idx="50">
                  <c:v>-30.756416964646263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19.007709535565137</c:v>
                </c:pt>
                <c:pt idx="1">
                  <c:v>19.481568973127956</c:v>
                </c:pt>
                <c:pt idx="2">
                  <c:v>20.210339209557457</c:v>
                </c:pt>
                <c:pt idx="3">
                  <c:v>22.074984775989709</c:v>
                </c:pt>
                <c:pt idx="4">
                  <c:v>24.869409100087996</c:v>
                </c:pt>
                <c:pt idx="5">
                  <c:v>27.433202028928108</c:v>
                </c:pt>
                <c:pt idx="6">
                  <c:v>29.024608554472699</c:v>
                </c:pt>
                <c:pt idx="7">
                  <c:v>29.579444416459914</c:v>
                </c:pt>
                <c:pt idx="8">
                  <c:v>29.330333197146672</c:v>
                </c:pt>
                <c:pt idx="9">
                  <c:v>28.682453456909073</c:v>
                </c:pt>
                <c:pt idx="10">
                  <c:v>28.125922518958571</c:v>
                </c:pt>
                <c:pt idx="11">
                  <c:v>27.991687403131792</c:v>
                </c:pt>
                <c:pt idx="12">
                  <c:v>28.392347001899466</c:v>
                </c:pt>
                <c:pt idx="13">
                  <c:v>29.28963327760043</c:v>
                </c:pt>
                <c:pt idx="14">
                  <c:v>30.467524926039751</c:v>
                </c:pt>
                <c:pt idx="15">
                  <c:v>31.629033499542832</c:v>
                </c:pt>
                <c:pt idx="16">
                  <c:v>32.487741001619469</c:v>
                </c:pt>
                <c:pt idx="17">
                  <c:v>32.785154657524174</c:v>
                </c:pt>
                <c:pt idx="18">
                  <c:v>32.431960366574344</c:v>
                </c:pt>
                <c:pt idx="19">
                  <c:v>31.570178038176028</c:v>
                </c:pt>
                <c:pt idx="20">
                  <c:v>30.465738185907309</c:v>
                </c:pt>
                <c:pt idx="21">
                  <c:v>29.649651644377325</c:v>
                </c:pt>
                <c:pt idx="22">
                  <c:v>29.823388079573022</c:v>
                </c:pt>
                <c:pt idx="23">
                  <c:v>31.137201800795996</c:v>
                </c:pt>
                <c:pt idx="24">
                  <c:v>32.878688713737219</c:v>
                </c:pt>
                <c:pt idx="25">
                  <c:v>34.153835020080422</c:v>
                </c:pt>
                <c:pt idx="26">
                  <c:v>34.444763907330803</c:v>
                </c:pt>
                <c:pt idx="27">
                  <c:v>33.841740459189516</c:v>
                </c:pt>
                <c:pt idx="28">
                  <c:v>32.835060650599175</c:v>
                </c:pt>
                <c:pt idx="29">
                  <c:v>31.910108477648748</c:v>
                </c:pt>
                <c:pt idx="30">
                  <c:v>31.417100294223044</c:v>
                </c:pt>
                <c:pt idx="31">
                  <c:v>31.547697115584075</c:v>
                </c:pt>
                <c:pt idx="32">
                  <c:v>32.122267120288249</c:v>
                </c:pt>
                <c:pt idx="33">
                  <c:v>32.681654138530561</c:v>
                </c:pt>
                <c:pt idx="34">
                  <c:v>32.880795814520134</c:v>
                </c:pt>
                <c:pt idx="35">
                  <c:v>32.636687640636737</c:v>
                </c:pt>
                <c:pt idx="36">
                  <c:v>32.06989756899668</c:v>
                </c:pt>
                <c:pt idx="37">
                  <c:v>31.207185722943585</c:v>
                </c:pt>
                <c:pt idx="38">
                  <c:v>29.981058472402776</c:v>
                </c:pt>
                <c:pt idx="39">
                  <c:v>28.68251753959467</c:v>
                </c:pt>
                <c:pt idx="40">
                  <c:v>27.892133676607965</c:v>
                </c:pt>
                <c:pt idx="41">
                  <c:v>27.84511232342885</c:v>
                </c:pt>
                <c:pt idx="42">
                  <c:v>28.242670206971813</c:v>
                </c:pt>
                <c:pt idx="43">
                  <c:v>28.602205578260754</c:v>
                </c:pt>
                <c:pt idx="44">
                  <c:v>28.640347923498414</c:v>
                </c:pt>
                <c:pt idx="45">
                  <c:v>28.356413247486508</c:v>
                </c:pt>
                <c:pt idx="46">
                  <c:v>27.85277099754191</c:v>
                </c:pt>
                <c:pt idx="47">
                  <c:v>27.402229477665827</c:v>
                </c:pt>
                <c:pt idx="48">
                  <c:v>27.624140762192109</c:v>
                </c:pt>
                <c:pt idx="49">
                  <c:v>28.819172646550854</c:v>
                </c:pt>
                <c:pt idx="50">
                  <c:v>30.262566966897694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58432"/>
        <c:axId val="197859968"/>
      </c:lineChart>
      <c:catAx>
        <c:axId val="1978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5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58432"/>
        <c:crosses val="autoZero"/>
        <c:crossBetween val="between"/>
        <c:majorUnit val="10"/>
        <c:minorUnit val="2"/>
      </c:valAx>
      <c:valAx>
        <c:axId val="27196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94240"/>
        <c:crosses val="max"/>
        <c:crossBetween val="between"/>
      </c:valAx>
      <c:catAx>
        <c:axId val="27199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6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47616"/>
        <c:axId val="3039344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025664"/>
        <c:axId val="315241216"/>
      </c:lineChart>
      <c:catAx>
        <c:axId val="3150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4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41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025664"/>
        <c:crosses val="autoZero"/>
        <c:crossBetween val="between"/>
        <c:majorUnit val="0.1"/>
      </c:valAx>
      <c:valAx>
        <c:axId val="30393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47616"/>
        <c:crosses val="max"/>
        <c:crossBetween val="between"/>
      </c:valAx>
      <c:catAx>
        <c:axId val="3040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3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95232"/>
        <c:axId val="3040926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432256"/>
        <c:axId val="196433792"/>
      </c:lineChart>
      <c:catAx>
        <c:axId val="1964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3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33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32256"/>
        <c:crosses val="autoZero"/>
        <c:crossBetween val="between"/>
        <c:majorUnit val="0.1"/>
      </c:valAx>
      <c:valAx>
        <c:axId val="30409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95232"/>
        <c:crosses val="max"/>
        <c:crossBetween val="between"/>
      </c:valAx>
      <c:catAx>
        <c:axId val="3040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9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142208"/>
        <c:axId val="3040986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453504"/>
        <c:axId val="196455040"/>
      </c:lineChart>
      <c:catAx>
        <c:axId val="19645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5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55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53504"/>
        <c:crosses val="autoZero"/>
        <c:crossBetween val="between"/>
        <c:majorUnit val="0.5"/>
      </c:valAx>
      <c:valAx>
        <c:axId val="30409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142208"/>
        <c:crosses val="max"/>
        <c:crossBetween val="between"/>
      </c:valAx>
      <c:catAx>
        <c:axId val="30414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9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21280"/>
        <c:axId val="3042327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507904"/>
        <c:axId val="196530176"/>
      </c:lineChart>
      <c:catAx>
        <c:axId val="1965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3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30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07904"/>
        <c:crosses val="autoZero"/>
        <c:crossBetween val="between"/>
        <c:majorUnit val="0.1"/>
      </c:valAx>
      <c:valAx>
        <c:axId val="30423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21280"/>
        <c:crosses val="max"/>
        <c:crossBetween val="between"/>
      </c:valAx>
      <c:catAx>
        <c:axId val="30432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23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35488"/>
        <c:axId val="3043331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06976"/>
        <c:axId val="196678400"/>
      </c:lineChart>
      <c:catAx>
        <c:axId val="1966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7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784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06976"/>
        <c:crosses val="autoZero"/>
        <c:crossBetween val="between"/>
        <c:majorUnit val="0.25"/>
      </c:valAx>
      <c:valAx>
        <c:axId val="30433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35488"/>
        <c:crosses val="max"/>
        <c:crossBetween val="between"/>
      </c:valAx>
      <c:catAx>
        <c:axId val="3043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3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49344"/>
        <c:axId val="3044706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30880"/>
        <c:axId val="196732416"/>
      </c:lineChart>
      <c:catAx>
        <c:axId val="1967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32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0880"/>
        <c:crosses val="autoZero"/>
        <c:crossBetween val="between"/>
        <c:majorUnit val="0.25"/>
        <c:minorUnit val="0.04"/>
      </c:valAx>
      <c:valAx>
        <c:axId val="30447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49344"/>
        <c:crosses val="max"/>
        <c:crossBetween val="between"/>
      </c:valAx>
      <c:catAx>
        <c:axId val="3046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7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36224"/>
        <c:axId val="3138739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93088"/>
        <c:axId val="196794624"/>
      </c:lineChart>
      <c:catAx>
        <c:axId val="1967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9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94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93088"/>
        <c:crosses val="autoZero"/>
        <c:crossBetween val="between"/>
        <c:majorUnit val="0.2"/>
        <c:minorUnit val="0.01"/>
      </c:valAx>
      <c:valAx>
        <c:axId val="31387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36224"/>
        <c:crosses val="max"/>
        <c:crossBetween val="between"/>
      </c:valAx>
      <c:catAx>
        <c:axId val="3140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7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776000"/>
        <c:axId val="2006645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15.0677473562421</c:v>
                </c:pt>
                <c:pt idx="1">
                  <c:v>16.238949014138775</c:v>
                </c:pt>
                <c:pt idx="2">
                  <c:v>16.86561017705624</c:v>
                </c:pt>
                <c:pt idx="3">
                  <c:v>17.359412791784571</c:v>
                </c:pt>
                <c:pt idx="4">
                  <c:v>17.691541708005349</c:v>
                </c:pt>
                <c:pt idx="5">
                  <c:v>17.705115905257426</c:v>
                </c:pt>
                <c:pt idx="6">
                  <c:v>17.4536375090692</c:v>
                </c:pt>
                <c:pt idx="7">
                  <c:v>17.118364396682448</c:v>
                </c:pt>
                <c:pt idx="8">
                  <c:v>16.819553214449062</c:v>
                </c:pt>
                <c:pt idx="9">
                  <c:v>16.611398778165849</c:v>
                </c:pt>
                <c:pt idx="10">
                  <c:v>16.507025159558989</c:v>
                </c:pt>
                <c:pt idx="11">
                  <c:v>16.429162763074352</c:v>
                </c:pt>
                <c:pt idx="12">
                  <c:v>16.281459292653945</c:v>
                </c:pt>
                <c:pt idx="13">
                  <c:v>16.049255250451427</c:v>
                </c:pt>
                <c:pt idx="14">
                  <c:v>15.748879519341465</c:v>
                </c:pt>
                <c:pt idx="15">
                  <c:v>15.364035315324166</c:v>
                </c:pt>
                <c:pt idx="16">
                  <c:v>14.858068758624277</c:v>
                </c:pt>
                <c:pt idx="17">
                  <c:v>14.283943674904334</c:v>
                </c:pt>
                <c:pt idx="18">
                  <c:v>13.838031612285539</c:v>
                </c:pt>
                <c:pt idx="19">
                  <c:v>13.699835783686318</c:v>
                </c:pt>
                <c:pt idx="20">
                  <c:v>13.886275954474639</c:v>
                </c:pt>
                <c:pt idx="21">
                  <c:v>14.264744572446418</c:v>
                </c:pt>
                <c:pt idx="22">
                  <c:v>14.648574281093833</c:v>
                </c:pt>
                <c:pt idx="23">
                  <c:v>14.808762768716221</c:v>
                </c:pt>
                <c:pt idx="24">
                  <c:v>14.540503413118831</c:v>
                </c:pt>
                <c:pt idx="25">
                  <c:v>13.92966479157403</c:v>
                </c:pt>
                <c:pt idx="26">
                  <c:v>13.374710402576994</c:v>
                </c:pt>
                <c:pt idx="27">
                  <c:v>13.260680466335604</c:v>
                </c:pt>
                <c:pt idx="28">
                  <c:v>13.636461030266945</c:v>
                </c:pt>
                <c:pt idx="29">
                  <c:v>14.117702105081671</c:v>
                </c:pt>
                <c:pt idx="30">
                  <c:v>14.106288752697971</c:v>
                </c:pt>
                <c:pt idx="31">
                  <c:v>13.191345235517741</c:v>
                </c:pt>
                <c:pt idx="32">
                  <c:v>11.505770597101669</c:v>
                </c:pt>
                <c:pt idx="33">
                  <c:v>9.7078326320414376</c:v>
                </c:pt>
                <c:pt idx="34">
                  <c:v>8.1616041024801476</c:v>
                </c:pt>
                <c:pt idx="35">
                  <c:v>7.0718807903951433</c:v>
                </c:pt>
                <c:pt idx="36">
                  <c:v>6.6051285652426142</c:v>
                </c:pt>
                <c:pt idx="37">
                  <c:v>6.6788086552585639</c:v>
                </c:pt>
                <c:pt idx="38">
                  <c:v>7.1056768447381273</c:v>
                </c:pt>
                <c:pt idx="39">
                  <c:v>7.8263098520039769</c:v>
                </c:pt>
                <c:pt idx="40">
                  <c:v>8.6267145298526433</c:v>
                </c:pt>
                <c:pt idx="41">
                  <c:v>9.2619720236170018</c:v>
                </c:pt>
                <c:pt idx="42">
                  <c:v>9.7784429314044665</c:v>
                </c:pt>
                <c:pt idx="43">
                  <c:v>10.320933447501897</c:v>
                </c:pt>
                <c:pt idx="44">
                  <c:v>11.013546901415959</c:v>
                </c:pt>
                <c:pt idx="45">
                  <c:v>11.869488946022667</c:v>
                </c:pt>
                <c:pt idx="46">
                  <c:v>12.754260186343092</c:v>
                </c:pt>
                <c:pt idx="47">
                  <c:v>13.47193954393021</c:v>
                </c:pt>
                <c:pt idx="48">
                  <c:v>13.939442087699341</c:v>
                </c:pt>
                <c:pt idx="49">
                  <c:v>14.26858624120718</c:v>
                </c:pt>
                <c:pt idx="50">
                  <c:v>14.46430526571339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-12.421211269855121</c:v>
                </c:pt>
                <c:pt idx="1">
                  <c:v>-11.390034262119762</c:v>
                </c:pt>
                <c:pt idx="2">
                  <c:v>-9.2225125841366165</c:v>
                </c:pt>
                <c:pt idx="3">
                  <c:v>-7.508207639879469</c:v>
                </c:pt>
                <c:pt idx="4">
                  <c:v>-6.8145501910427102</c:v>
                </c:pt>
                <c:pt idx="5">
                  <c:v>-6.3764087157522802</c:v>
                </c:pt>
                <c:pt idx="6">
                  <c:v>-5.5802032691772245</c:v>
                </c:pt>
                <c:pt idx="7">
                  <c:v>-4.6933840323169402</c:v>
                </c:pt>
                <c:pt idx="8">
                  <c:v>-4.1515284083868371</c:v>
                </c:pt>
                <c:pt idx="9">
                  <c:v>-4.0456125072185438</c:v>
                </c:pt>
                <c:pt idx="10">
                  <c:v>-4.2535784842150663</c:v>
                </c:pt>
                <c:pt idx="11">
                  <c:v>-4.5417791517929178</c:v>
                </c:pt>
                <c:pt idx="12">
                  <c:v>-4.6536271785869392</c:v>
                </c:pt>
                <c:pt idx="13">
                  <c:v>-4.4931284457612755</c:v>
                </c:pt>
                <c:pt idx="14">
                  <c:v>-4.1456775362720411</c:v>
                </c:pt>
                <c:pt idx="15">
                  <c:v>-3.6515768319753219</c:v>
                </c:pt>
                <c:pt idx="16">
                  <c:v>-2.9443341281467101</c:v>
                </c:pt>
                <c:pt idx="17">
                  <c:v>-2.0264980967051227</c:v>
                </c:pt>
                <c:pt idx="18">
                  <c:v>-1.0964336055014681</c:v>
                </c:pt>
                <c:pt idx="19">
                  <c:v>-0.49480854158064996</c:v>
                </c:pt>
                <c:pt idx="20">
                  <c:v>-0.44423375826841588</c:v>
                </c:pt>
                <c:pt idx="21">
                  <c:v>-0.89360210554129138</c:v>
                </c:pt>
                <c:pt idx="22">
                  <c:v>-1.6153661391501541</c:v>
                </c:pt>
                <c:pt idx="23">
                  <c:v>-2.3210462978846098</c:v>
                </c:pt>
                <c:pt idx="24">
                  <c:v>-2.791213574747196</c:v>
                </c:pt>
                <c:pt idx="25">
                  <c:v>-3.005471491894411</c:v>
                </c:pt>
                <c:pt idx="26">
                  <c:v>-3.1950271550302305</c:v>
                </c:pt>
                <c:pt idx="27">
                  <c:v>-3.5128854291883429</c:v>
                </c:pt>
                <c:pt idx="28">
                  <c:v>-3.8275611035235584</c:v>
                </c:pt>
                <c:pt idx="29">
                  <c:v>-3.9590256680308924</c:v>
                </c:pt>
                <c:pt idx="30">
                  <c:v>-3.9689375766783344</c:v>
                </c:pt>
                <c:pt idx="31">
                  <c:v>-4.1026094695470645</c:v>
                </c:pt>
                <c:pt idx="32">
                  <c:v>-4.4973505074271127</c:v>
                </c:pt>
                <c:pt idx="33">
                  <c:v>-5.1057605605149821</c:v>
                </c:pt>
                <c:pt idx="34">
                  <c:v>-5.9498366261050917</c:v>
                </c:pt>
                <c:pt idx="35">
                  <c:v>-7.3025375261155654</c:v>
                </c:pt>
                <c:pt idx="36">
                  <c:v>-9.4019962925338909</c:v>
                </c:pt>
                <c:pt idx="37">
                  <c:v>-12.162759517005318</c:v>
                </c:pt>
                <c:pt idx="38">
                  <c:v>-15.078466330621595</c:v>
                </c:pt>
                <c:pt idx="39">
                  <c:v>-17.308756217477001</c:v>
                </c:pt>
                <c:pt idx="40">
                  <c:v>-18.365345983012258</c:v>
                </c:pt>
                <c:pt idx="41">
                  <c:v>-18.381445842897161</c:v>
                </c:pt>
                <c:pt idx="42">
                  <c:v>-17.983108161282207</c:v>
                </c:pt>
                <c:pt idx="43">
                  <c:v>-17.573466708325732</c:v>
                </c:pt>
                <c:pt idx="44">
                  <c:v>-17.058184780929537</c:v>
                </c:pt>
                <c:pt idx="45">
                  <c:v>-16.103964203771177</c:v>
                </c:pt>
                <c:pt idx="46">
                  <c:v>-14.011118293914336</c:v>
                </c:pt>
                <c:pt idx="47">
                  <c:v>-11.164165517635968</c:v>
                </c:pt>
                <c:pt idx="48">
                  <c:v>-9.0682672936694981</c:v>
                </c:pt>
                <c:pt idx="49">
                  <c:v>-7.9719216075775208</c:v>
                </c:pt>
                <c:pt idx="50">
                  <c:v>-7.3563886512173413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91008"/>
        <c:axId val="197350144"/>
      </c:lineChart>
      <c:catAx>
        <c:axId val="1972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50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35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91008"/>
        <c:crosses val="autoZero"/>
        <c:crossBetween val="between"/>
        <c:majorUnit val="10"/>
        <c:minorUnit val="2"/>
      </c:valAx>
      <c:valAx>
        <c:axId val="20066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776000"/>
        <c:crosses val="max"/>
        <c:crossBetween val="between"/>
      </c:valAx>
      <c:catAx>
        <c:axId val="2257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6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36064"/>
        <c:axId val="3140392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80640"/>
        <c:axId val="196882432"/>
      </c:lineChart>
      <c:catAx>
        <c:axId val="1968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82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0640"/>
        <c:crosses val="autoZero"/>
        <c:crossBetween val="between"/>
        <c:majorUnit val="1"/>
        <c:minorUnit val="0.1"/>
      </c:valAx>
      <c:valAx>
        <c:axId val="31403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36064"/>
        <c:crosses val="max"/>
        <c:crossBetween val="between"/>
      </c:valAx>
      <c:catAx>
        <c:axId val="3141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03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53600"/>
        <c:axId val="3141509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01888"/>
        <c:axId val="196977408"/>
      </c:lineChart>
      <c:catAx>
        <c:axId val="1969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7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774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01888"/>
        <c:crosses val="autoZero"/>
        <c:crossBetween val="between"/>
        <c:majorUnit val="1"/>
        <c:minorUnit val="0.1"/>
      </c:valAx>
      <c:valAx>
        <c:axId val="3141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53600"/>
        <c:crosses val="max"/>
        <c:crossBetween val="between"/>
      </c:valAx>
      <c:catAx>
        <c:axId val="3141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1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23936"/>
        <c:axId val="3395845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32960"/>
        <c:axId val="197034752"/>
      </c:lineChart>
      <c:catAx>
        <c:axId val="1970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34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32960"/>
        <c:crosses val="autoZero"/>
        <c:crossBetween val="between"/>
        <c:majorUnit val="0.5"/>
      </c:valAx>
      <c:valAx>
        <c:axId val="33958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23936"/>
        <c:crosses val="max"/>
        <c:crossBetween val="between"/>
      </c:valAx>
      <c:catAx>
        <c:axId val="3396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8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30336"/>
        <c:axId val="3396258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67136"/>
        <c:axId val="197068672"/>
      </c:lineChart>
      <c:catAx>
        <c:axId val="1970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686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67136"/>
        <c:crosses val="autoZero"/>
        <c:crossBetween val="between"/>
        <c:majorUnit val="0.5"/>
      </c:valAx>
      <c:valAx>
        <c:axId val="33962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30336"/>
        <c:crosses val="max"/>
        <c:crossBetween val="between"/>
      </c:valAx>
      <c:catAx>
        <c:axId val="33963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2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13120"/>
        <c:axId val="3397491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82592"/>
        <c:axId val="197184128"/>
      </c:lineChart>
      <c:catAx>
        <c:axId val="1971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84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82592"/>
        <c:crosses val="autoZero"/>
        <c:crossBetween val="between"/>
        <c:majorUnit val="0.5"/>
      </c:valAx>
      <c:valAx>
        <c:axId val="33974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13120"/>
        <c:crosses val="max"/>
        <c:crossBetween val="between"/>
      </c:valAx>
      <c:catAx>
        <c:axId val="33981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4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04544"/>
        <c:axId val="343401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075328"/>
        <c:axId val="197076864"/>
      </c:lineChart>
      <c:catAx>
        <c:axId val="19707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7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76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75328"/>
        <c:crosses val="autoZero"/>
        <c:crossBetween val="between"/>
      </c:valAx>
      <c:valAx>
        <c:axId val="34340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04544"/>
        <c:crosses val="max"/>
        <c:crossBetween val="between"/>
      </c:valAx>
      <c:catAx>
        <c:axId val="3434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0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46112"/>
        <c:axId val="343543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223936"/>
        <c:axId val="220152576"/>
      </c:lineChart>
      <c:catAx>
        <c:axId val="1992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15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152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223936"/>
        <c:crosses val="autoZero"/>
        <c:crossBetween val="between"/>
      </c:valAx>
      <c:valAx>
        <c:axId val="3435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46112"/>
        <c:crosses val="max"/>
        <c:crossBetween val="between"/>
      </c:valAx>
      <c:catAx>
        <c:axId val="34354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551360"/>
        <c:axId val="343548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786560"/>
        <c:axId val="271035776"/>
      </c:lineChart>
      <c:catAx>
        <c:axId val="2707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3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3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86560"/>
        <c:crosses val="autoZero"/>
        <c:crossBetween val="between"/>
      </c:valAx>
      <c:valAx>
        <c:axId val="34354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551360"/>
        <c:crosses val="max"/>
        <c:crossBetween val="between"/>
      </c:valAx>
      <c:catAx>
        <c:axId val="34355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4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51680"/>
        <c:axId val="343749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584256"/>
        <c:axId val="271610624"/>
      </c:lineChart>
      <c:catAx>
        <c:axId val="2715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1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84256"/>
        <c:crosses val="autoZero"/>
        <c:crossBetween val="between"/>
      </c:valAx>
      <c:valAx>
        <c:axId val="3437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51680"/>
        <c:crosses val="max"/>
        <c:crossBetween val="between"/>
      </c:valAx>
      <c:catAx>
        <c:axId val="34375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89952"/>
        <c:axId val="343754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778176"/>
        <c:axId val="271779712"/>
      </c:lineChart>
      <c:catAx>
        <c:axId val="2717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7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77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778176"/>
        <c:crosses val="autoZero"/>
        <c:crossBetween val="between"/>
      </c:valAx>
      <c:valAx>
        <c:axId val="343754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89952"/>
        <c:crosses val="max"/>
        <c:crossBetween val="between"/>
      </c:valAx>
      <c:catAx>
        <c:axId val="3437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54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0982656"/>
        <c:axId val="2409803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-12.847669498610472</c:v>
                </c:pt>
                <c:pt idx="1">
                  <c:v>-12.680371031014291</c:v>
                </c:pt>
                <c:pt idx="2">
                  <c:v>-14.524944696637151</c:v>
                </c:pt>
                <c:pt idx="3">
                  <c:v>-14.962031150639405</c:v>
                </c:pt>
                <c:pt idx="4">
                  <c:v>-15.456321994209091</c:v>
                </c:pt>
                <c:pt idx="5">
                  <c:v>-16.351403751426385</c:v>
                </c:pt>
                <c:pt idx="6">
                  <c:v>-16.283013229269777</c:v>
                </c:pt>
                <c:pt idx="7">
                  <c:v>-15.197014453821312</c:v>
                </c:pt>
                <c:pt idx="8">
                  <c:v>-13.924989107145628</c:v>
                </c:pt>
                <c:pt idx="9">
                  <c:v>-12.888126463167936</c:v>
                </c:pt>
                <c:pt idx="10">
                  <c:v>-12.247529477053851</c:v>
                </c:pt>
                <c:pt idx="11">
                  <c:v>-12.059274145689564</c:v>
                </c:pt>
                <c:pt idx="12">
                  <c:v>-12.241924431139374</c:v>
                </c:pt>
                <c:pt idx="13">
                  <c:v>-12.335306372857648</c:v>
                </c:pt>
                <c:pt idx="14">
                  <c:v>-11.966791433692757</c:v>
                </c:pt>
                <c:pt idx="15">
                  <c:v>-11.368926491940561</c:v>
                </c:pt>
                <c:pt idx="16">
                  <c:v>-10.944635277440277</c:v>
                </c:pt>
                <c:pt idx="17">
                  <c:v>-10.639110314634664</c:v>
                </c:pt>
                <c:pt idx="18">
                  <c:v>-9.9992280048525455</c:v>
                </c:pt>
                <c:pt idx="19">
                  <c:v>-8.9012442294875989</c:v>
                </c:pt>
                <c:pt idx="20">
                  <c:v>-7.6649792163771755</c:v>
                </c:pt>
                <c:pt idx="21">
                  <c:v>-6.9113119533895651</c:v>
                </c:pt>
                <c:pt idx="22">
                  <c:v>-6.1527438387820768</c:v>
                </c:pt>
                <c:pt idx="23">
                  <c:v>-4.5665196744853196</c:v>
                </c:pt>
                <c:pt idx="24">
                  <c:v>-3.3830489830014097</c:v>
                </c:pt>
                <c:pt idx="25">
                  <c:v>-3.1561637529734203</c:v>
                </c:pt>
                <c:pt idx="26">
                  <c:v>-3.3020049894484758</c:v>
                </c:pt>
                <c:pt idx="27">
                  <c:v>-3.7123355645526677</c:v>
                </c:pt>
                <c:pt idx="28">
                  <c:v>-3.3897636660241575</c:v>
                </c:pt>
                <c:pt idx="29">
                  <c:v>-1.059885779967362</c:v>
                </c:pt>
                <c:pt idx="30">
                  <c:v>3.022718359294557</c:v>
                </c:pt>
                <c:pt idx="31">
                  <c:v>8.4899991772222876</c:v>
                </c:pt>
                <c:pt idx="32">
                  <c:v>11.961543944714336</c:v>
                </c:pt>
                <c:pt idx="33">
                  <c:v>8.5300193103565292</c:v>
                </c:pt>
                <c:pt idx="34">
                  <c:v>1.1834849799822196</c:v>
                </c:pt>
                <c:pt idx="35">
                  <c:v>-1.0555451921957044</c:v>
                </c:pt>
                <c:pt idx="36">
                  <c:v>0.5068749131979341</c:v>
                </c:pt>
                <c:pt idx="37">
                  <c:v>-1.8700962754338903</c:v>
                </c:pt>
                <c:pt idx="38">
                  <c:v>-6.1899044083181316</c:v>
                </c:pt>
                <c:pt idx="39">
                  <c:v>-6.9900108999712165</c:v>
                </c:pt>
                <c:pt idx="40">
                  <c:v>-6.6236859380420325</c:v>
                </c:pt>
                <c:pt idx="41">
                  <c:v>-7.1166009417196081</c:v>
                </c:pt>
                <c:pt idx="42">
                  <c:v>-8.0424066214586336</c:v>
                </c:pt>
                <c:pt idx="43">
                  <c:v>-9.5467975780079133</c:v>
                </c:pt>
                <c:pt idx="44">
                  <c:v>-9.3160416499992653</c:v>
                </c:pt>
                <c:pt idx="45">
                  <c:v>-7.6971823835689968</c:v>
                </c:pt>
                <c:pt idx="46">
                  <c:v>-6.7977218614318087</c:v>
                </c:pt>
                <c:pt idx="47">
                  <c:v>-7.7531253695691005</c:v>
                </c:pt>
                <c:pt idx="48">
                  <c:v>-9.7819189165893921</c:v>
                </c:pt>
                <c:pt idx="49">
                  <c:v>-8.9659532579334194</c:v>
                </c:pt>
                <c:pt idx="50">
                  <c:v>-6.2378888255671745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0.86372042939548543</c:v>
                </c:pt>
                <c:pt idx="1">
                  <c:v>-2.6074647706778791</c:v>
                </c:pt>
                <c:pt idx="2">
                  <c:v>5.5384394838664459</c:v>
                </c:pt>
                <c:pt idx="3">
                  <c:v>5.2534991129590249</c:v>
                </c:pt>
                <c:pt idx="4">
                  <c:v>1.7952034896401063</c:v>
                </c:pt>
                <c:pt idx="5">
                  <c:v>1.0341748300382085</c:v>
                </c:pt>
                <c:pt idx="6">
                  <c:v>1.0591303800712422</c:v>
                </c:pt>
                <c:pt idx="7">
                  <c:v>2.8163118711263508</c:v>
                </c:pt>
                <c:pt idx="8">
                  <c:v>3.9042324785191935</c:v>
                </c:pt>
                <c:pt idx="9">
                  <c:v>4.7860600782089167</c:v>
                </c:pt>
                <c:pt idx="10">
                  <c:v>6.0442111615741982</c:v>
                </c:pt>
                <c:pt idx="11">
                  <c:v>5.1156691336822044</c:v>
                </c:pt>
                <c:pt idx="12">
                  <c:v>3.6407634515162672</c:v>
                </c:pt>
                <c:pt idx="13">
                  <c:v>3.7224511252637549</c:v>
                </c:pt>
                <c:pt idx="14">
                  <c:v>3.1165547989040232</c:v>
                </c:pt>
                <c:pt idx="15">
                  <c:v>2.5228957291134835</c:v>
                </c:pt>
                <c:pt idx="16">
                  <c:v>2.6323947121360414</c:v>
                </c:pt>
                <c:pt idx="17">
                  <c:v>3.2835926436572973</c:v>
                </c:pt>
                <c:pt idx="18">
                  <c:v>4.7491700268431156</c:v>
                </c:pt>
                <c:pt idx="19">
                  <c:v>5.5681512524285992</c:v>
                </c:pt>
                <c:pt idx="20">
                  <c:v>5.3957114527314847</c:v>
                </c:pt>
                <c:pt idx="21">
                  <c:v>6.1170309283605118</c:v>
                </c:pt>
                <c:pt idx="22">
                  <c:v>6.4180253728895096</c:v>
                </c:pt>
                <c:pt idx="23">
                  <c:v>5.8571856835846825</c:v>
                </c:pt>
                <c:pt idx="24">
                  <c:v>5.3109013308616291</c:v>
                </c:pt>
                <c:pt idx="25">
                  <c:v>5.8325149638928284</c:v>
                </c:pt>
                <c:pt idx="26">
                  <c:v>6.9663305370651347</c:v>
                </c:pt>
                <c:pt idx="27">
                  <c:v>6.3180867326461199</c:v>
                </c:pt>
                <c:pt idx="28">
                  <c:v>5.6833224148380825</c:v>
                </c:pt>
                <c:pt idx="29">
                  <c:v>6.9452454289089971</c:v>
                </c:pt>
                <c:pt idx="30">
                  <c:v>7.9177559566601383</c:v>
                </c:pt>
                <c:pt idx="31">
                  <c:v>8.5454228853233456</c:v>
                </c:pt>
                <c:pt idx="32">
                  <c:v>10.563915585819988</c:v>
                </c:pt>
                <c:pt idx="33">
                  <c:v>12.796494162096524</c:v>
                </c:pt>
                <c:pt idx="34">
                  <c:v>13.760997655933881</c:v>
                </c:pt>
                <c:pt idx="35">
                  <c:v>13.939057928127824</c:v>
                </c:pt>
                <c:pt idx="36">
                  <c:v>14.302427508310677</c:v>
                </c:pt>
                <c:pt idx="37">
                  <c:v>15.573972964848418</c:v>
                </c:pt>
                <c:pt idx="38">
                  <c:v>16.555788035848838</c:v>
                </c:pt>
                <c:pt idx="39">
                  <c:v>15.55856393039446</c:v>
                </c:pt>
                <c:pt idx="40">
                  <c:v>15.915224498401662</c:v>
                </c:pt>
                <c:pt idx="41">
                  <c:v>18.061865397276346</c:v>
                </c:pt>
                <c:pt idx="42">
                  <c:v>20.83250577867188</c:v>
                </c:pt>
                <c:pt idx="43">
                  <c:v>22.26266808674465</c:v>
                </c:pt>
                <c:pt idx="44">
                  <c:v>19.94151616978208</c:v>
                </c:pt>
                <c:pt idx="45">
                  <c:v>16.570086361007313</c:v>
                </c:pt>
                <c:pt idx="46">
                  <c:v>11.464984310726509</c:v>
                </c:pt>
                <c:pt idx="47">
                  <c:v>4.445595687517593</c:v>
                </c:pt>
                <c:pt idx="48">
                  <c:v>9.3079850884471131</c:v>
                </c:pt>
                <c:pt idx="49">
                  <c:v>10.342657741763933</c:v>
                </c:pt>
                <c:pt idx="50">
                  <c:v>-6.452045484970223E-2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78048"/>
        <c:axId val="197379584"/>
      </c:lineChart>
      <c:catAx>
        <c:axId val="1973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7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79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78048"/>
        <c:crosses val="autoZero"/>
        <c:crossBetween val="between"/>
        <c:majorUnit val="10"/>
        <c:minorUnit val="2"/>
      </c:valAx>
      <c:valAx>
        <c:axId val="24098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0982656"/>
        <c:crosses val="max"/>
        <c:crossBetween val="between"/>
      </c:valAx>
      <c:catAx>
        <c:axId val="2409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98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45216"/>
        <c:axId val="343807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110400"/>
        <c:axId val="299291776"/>
      </c:lineChart>
      <c:catAx>
        <c:axId val="2991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9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9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10400"/>
        <c:crosses val="autoZero"/>
        <c:crossBetween val="between"/>
      </c:valAx>
      <c:valAx>
        <c:axId val="3438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45216"/>
        <c:crosses val="max"/>
        <c:crossBetween val="between"/>
      </c:valAx>
      <c:catAx>
        <c:axId val="3439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21248"/>
        <c:axId val="344018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41952"/>
        <c:axId val="300272640"/>
      </c:lineChart>
      <c:catAx>
        <c:axId val="30014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7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41952"/>
        <c:crosses val="autoZero"/>
        <c:crossBetween val="between"/>
      </c:valAx>
      <c:valAx>
        <c:axId val="34401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21248"/>
        <c:crosses val="max"/>
        <c:crossBetween val="between"/>
      </c:valAx>
      <c:catAx>
        <c:axId val="3440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1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26496"/>
        <c:axId val="344023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714624"/>
        <c:axId val="300822912"/>
      </c:lineChart>
      <c:catAx>
        <c:axId val="3007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2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14624"/>
        <c:crosses val="autoZero"/>
        <c:crossBetween val="between"/>
      </c:valAx>
      <c:valAx>
        <c:axId val="34402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26496"/>
        <c:crosses val="max"/>
        <c:crossBetween val="between"/>
      </c:valAx>
      <c:catAx>
        <c:axId val="3440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2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14528"/>
        <c:axId val="3442122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922624"/>
        <c:axId val="313948800"/>
      </c:lineChart>
      <c:catAx>
        <c:axId val="3049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4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4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22624"/>
        <c:crosses val="autoZero"/>
        <c:crossBetween val="between"/>
      </c:valAx>
      <c:valAx>
        <c:axId val="34421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14528"/>
        <c:crosses val="max"/>
        <c:crossBetween val="between"/>
      </c:valAx>
      <c:catAx>
        <c:axId val="34421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1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70048"/>
        <c:axId val="2410072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62.856257006953072</c:v>
                </c:pt>
                <c:pt idx="1">
                  <c:v>63.629374537948742</c:v>
                </c:pt>
                <c:pt idx="2">
                  <c:v>63.319052792643028</c:v>
                </c:pt>
                <c:pt idx="3">
                  <c:v>61.913028600484829</c:v>
                </c:pt>
                <c:pt idx="4">
                  <c:v>60.693532852902173</c:v>
                </c:pt>
                <c:pt idx="5">
                  <c:v>60.007051325841104</c:v>
                </c:pt>
                <c:pt idx="6">
                  <c:v>59.596470572684275</c:v>
                </c:pt>
                <c:pt idx="7">
                  <c:v>59.306094532175692</c:v>
                </c:pt>
                <c:pt idx="8">
                  <c:v>58.989094882453863</c:v>
                </c:pt>
                <c:pt idx="9">
                  <c:v>58.586209398206492</c:v>
                </c:pt>
                <c:pt idx="10">
                  <c:v>58.239692032556505</c:v>
                </c:pt>
                <c:pt idx="11">
                  <c:v>58.107698812000059</c:v>
                </c:pt>
                <c:pt idx="12">
                  <c:v>58.100726829036795</c:v>
                </c:pt>
                <c:pt idx="13">
                  <c:v>57.977492450712511</c:v>
                </c:pt>
                <c:pt idx="14">
                  <c:v>57.655159284640625</c:v>
                </c:pt>
                <c:pt idx="15">
                  <c:v>57.32799845017788</c:v>
                </c:pt>
                <c:pt idx="16">
                  <c:v>57.251841010774093</c:v>
                </c:pt>
                <c:pt idx="17">
                  <c:v>57.537808361506393</c:v>
                </c:pt>
                <c:pt idx="18">
                  <c:v>58.22787489613534</c:v>
                </c:pt>
                <c:pt idx="19">
                  <c:v>59.330327783648478</c:v>
                </c:pt>
                <c:pt idx="20">
                  <c:v>60.711652493377954</c:v>
                </c:pt>
                <c:pt idx="21">
                  <c:v>62.068925322197217</c:v>
                </c:pt>
                <c:pt idx="22">
                  <c:v>62.960422804212811</c:v>
                </c:pt>
                <c:pt idx="23">
                  <c:v>63.174258853440101</c:v>
                </c:pt>
                <c:pt idx="24">
                  <c:v>63.049592917870307</c:v>
                </c:pt>
                <c:pt idx="25">
                  <c:v>62.935384665068078</c:v>
                </c:pt>
                <c:pt idx="26">
                  <c:v>62.98230266321918</c:v>
                </c:pt>
                <c:pt idx="27">
                  <c:v>63.218902418239438</c:v>
                </c:pt>
                <c:pt idx="28">
                  <c:v>63.304597867739162</c:v>
                </c:pt>
                <c:pt idx="29">
                  <c:v>62.979462554128538</c:v>
                </c:pt>
                <c:pt idx="30">
                  <c:v>62.783639926260918</c:v>
                </c:pt>
                <c:pt idx="31">
                  <c:v>63.355900300695787</c:v>
                </c:pt>
                <c:pt idx="32">
                  <c:v>65.169031524538966</c:v>
                </c:pt>
                <c:pt idx="33">
                  <c:v>68.378081176224342</c:v>
                </c:pt>
                <c:pt idx="34">
                  <c:v>71.624573150531987</c:v>
                </c:pt>
                <c:pt idx="35">
                  <c:v>74.051371479373358</c:v>
                </c:pt>
                <c:pt idx="36">
                  <c:v>74.784912103768761</c:v>
                </c:pt>
                <c:pt idx="37">
                  <c:v>73.779258438164518</c:v>
                </c:pt>
                <c:pt idx="38">
                  <c:v>72.460491880255844</c:v>
                </c:pt>
                <c:pt idx="39">
                  <c:v>71.188498661304649</c:v>
                </c:pt>
                <c:pt idx="40">
                  <c:v>69.513618858875006</c:v>
                </c:pt>
                <c:pt idx="41">
                  <c:v>67.612704558181719</c:v>
                </c:pt>
                <c:pt idx="42">
                  <c:v>65.817335239495549</c:v>
                </c:pt>
                <c:pt idx="43">
                  <c:v>64.161330586613332</c:v>
                </c:pt>
                <c:pt idx="44">
                  <c:v>62.118004638419173</c:v>
                </c:pt>
                <c:pt idx="45">
                  <c:v>59.530700193964478</c:v>
                </c:pt>
                <c:pt idx="46">
                  <c:v>56.943908984000331</c:v>
                </c:pt>
                <c:pt idx="47">
                  <c:v>55.111412131911344</c:v>
                </c:pt>
                <c:pt idx="48">
                  <c:v>54.643446026387032</c:v>
                </c:pt>
                <c:pt idx="49">
                  <c:v>55.123358217143291</c:v>
                </c:pt>
                <c:pt idx="50">
                  <c:v>55.489495005933776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59.086197490781387</c:v>
                </c:pt>
                <c:pt idx="1">
                  <c:v>60.516947904446916</c:v>
                </c:pt>
                <c:pt idx="2">
                  <c:v>58.105058695369607</c:v>
                </c:pt>
                <c:pt idx="3">
                  <c:v>58.376796877124818</c:v>
                </c:pt>
                <c:pt idx="4">
                  <c:v>59.194833467020374</c:v>
                </c:pt>
                <c:pt idx="5">
                  <c:v>59.576792620162941</c:v>
                </c:pt>
                <c:pt idx="6">
                  <c:v>60.766536123414092</c:v>
                </c:pt>
                <c:pt idx="7">
                  <c:v>61.445910256974877</c:v>
                </c:pt>
                <c:pt idx="8">
                  <c:v>61.70707592120732</c:v>
                </c:pt>
                <c:pt idx="9">
                  <c:v>61.235498876765284</c:v>
                </c:pt>
                <c:pt idx="10">
                  <c:v>59.970077121042834</c:v>
                </c:pt>
                <c:pt idx="11">
                  <c:v>59.212084503595591</c:v>
                </c:pt>
                <c:pt idx="12">
                  <c:v>58.502923575610126</c:v>
                </c:pt>
                <c:pt idx="13">
                  <c:v>57.216781461230077</c:v>
                </c:pt>
                <c:pt idx="14">
                  <c:v>56.469707910099586</c:v>
                </c:pt>
                <c:pt idx="15">
                  <c:v>55.968874571188486</c:v>
                </c:pt>
                <c:pt idx="16">
                  <c:v>55.404843216419174</c:v>
                </c:pt>
                <c:pt idx="17">
                  <c:v>54.813815782689247</c:v>
                </c:pt>
                <c:pt idx="18">
                  <c:v>54.030079411980452</c:v>
                </c:pt>
                <c:pt idx="19">
                  <c:v>53.582050655223654</c:v>
                </c:pt>
                <c:pt idx="20">
                  <c:v>53.355177432697886</c:v>
                </c:pt>
                <c:pt idx="21">
                  <c:v>52.317558978333437</c:v>
                </c:pt>
                <c:pt idx="22">
                  <c:v>51.222589727018352</c:v>
                </c:pt>
                <c:pt idx="23">
                  <c:v>50.526616735270842</c:v>
                </c:pt>
                <c:pt idx="24">
                  <c:v>50.256038736478608</c:v>
                </c:pt>
                <c:pt idx="25">
                  <c:v>50.283217462037747</c:v>
                </c:pt>
                <c:pt idx="26">
                  <c:v>50.761191542686774</c:v>
                </c:pt>
                <c:pt idx="27">
                  <c:v>52.283006462830087</c:v>
                </c:pt>
                <c:pt idx="28">
                  <c:v>53.184852512997324</c:v>
                </c:pt>
                <c:pt idx="29">
                  <c:v>52.346809160405492</c:v>
                </c:pt>
                <c:pt idx="30">
                  <c:v>51.219911480894233</c:v>
                </c:pt>
                <c:pt idx="31">
                  <c:v>50.610128389331592</c:v>
                </c:pt>
                <c:pt idx="32">
                  <c:v>50.396966486676725</c:v>
                </c:pt>
                <c:pt idx="33">
                  <c:v>51.057045472544637</c:v>
                </c:pt>
                <c:pt idx="34">
                  <c:v>52.596914259334852</c:v>
                </c:pt>
                <c:pt idx="35">
                  <c:v>54.460916418375938</c:v>
                </c:pt>
                <c:pt idx="36">
                  <c:v>56.142388922441413</c:v>
                </c:pt>
                <c:pt idx="37">
                  <c:v>56.934328564614134</c:v>
                </c:pt>
                <c:pt idx="38">
                  <c:v>57.854808764776791</c:v>
                </c:pt>
                <c:pt idx="39">
                  <c:v>61.413728774997395</c:v>
                </c:pt>
                <c:pt idx="40">
                  <c:v>65.672543709488437</c:v>
                </c:pt>
                <c:pt idx="41">
                  <c:v>69.936981277336557</c:v>
                </c:pt>
                <c:pt idx="42">
                  <c:v>73.002967742411002</c:v>
                </c:pt>
                <c:pt idx="43">
                  <c:v>72.916610118819676</c:v>
                </c:pt>
                <c:pt idx="44">
                  <c:v>70.393778312431749</c:v>
                </c:pt>
                <c:pt idx="45">
                  <c:v>65.471868022541955</c:v>
                </c:pt>
                <c:pt idx="46">
                  <c:v>59.457637413928637</c:v>
                </c:pt>
                <c:pt idx="47">
                  <c:v>55.619397597245303</c:v>
                </c:pt>
                <c:pt idx="48">
                  <c:v>50.754468503221709</c:v>
                </c:pt>
                <c:pt idx="49">
                  <c:v>49.602272704406595</c:v>
                </c:pt>
                <c:pt idx="50">
                  <c:v>53.650053345463178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407872"/>
        <c:axId val="197409408"/>
      </c:lineChart>
      <c:catAx>
        <c:axId val="1974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094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07872"/>
        <c:crosses val="autoZero"/>
        <c:crossBetween val="between"/>
        <c:majorUnit val="20"/>
        <c:minorUnit val="2"/>
      </c:valAx>
      <c:valAx>
        <c:axId val="2410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70048"/>
        <c:crosses val="max"/>
        <c:crossBetween val="between"/>
      </c:valAx>
      <c:catAx>
        <c:axId val="2715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10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580544"/>
        <c:axId val="2715782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-5.2677133879329947</c:v>
                </c:pt>
                <c:pt idx="1">
                  <c:v>-5.1824099690061676</c:v>
                </c:pt>
                <c:pt idx="2">
                  <c:v>-6.0119311629677492</c:v>
                </c:pt>
                <c:pt idx="3">
                  <c:v>-5.6251331452032858</c:v>
                </c:pt>
                <c:pt idx="4">
                  <c:v>-5.7080583827083107</c:v>
                </c:pt>
                <c:pt idx="5">
                  <c:v>-6.5576416727030935</c:v>
                </c:pt>
                <c:pt idx="6">
                  <c:v>-6.9501028823349271</c:v>
                </c:pt>
                <c:pt idx="7">
                  <c:v>-6.7500154414969336</c:v>
                </c:pt>
                <c:pt idx="8">
                  <c:v>-6.46007148908045</c:v>
                </c:pt>
                <c:pt idx="9">
                  <c:v>-6.2424362518432694</c:v>
                </c:pt>
                <c:pt idx="10">
                  <c:v>-6.1701613425361366</c:v>
                </c:pt>
                <c:pt idx="11">
                  <c:v>-6.3057730348801551</c:v>
                </c:pt>
                <c:pt idx="12">
                  <c:v>-6.5974233790174015</c:v>
                </c:pt>
                <c:pt idx="13">
                  <c:v>-6.6955386713408913</c:v>
                </c:pt>
                <c:pt idx="14">
                  <c:v>-6.3733880353183672</c:v>
                </c:pt>
                <c:pt idx="15">
                  <c:v>-5.9443290232416999</c:v>
                </c:pt>
                <c:pt idx="16">
                  <c:v>-5.7886429935325427</c:v>
                </c:pt>
                <c:pt idx="17">
                  <c:v>-5.8545464018814188</c:v>
                </c:pt>
                <c:pt idx="18">
                  <c:v>-5.8396162559602995</c:v>
                </c:pt>
                <c:pt idx="19">
                  <c:v>-5.7333714114844501</c:v>
                </c:pt>
                <c:pt idx="20">
                  <c:v>-5.8061918433458048</c:v>
                </c:pt>
                <c:pt idx="21">
                  <c:v>-6.4415938535411161</c:v>
                </c:pt>
                <c:pt idx="22">
                  <c:v>-6.9547823494091592</c:v>
                </c:pt>
                <c:pt idx="23">
                  <c:v>-6.3367965216935431</c:v>
                </c:pt>
                <c:pt idx="24">
                  <c:v>-5.4864052321366099</c:v>
                </c:pt>
                <c:pt idx="25">
                  <c:v>-5.0764724214770336</c:v>
                </c:pt>
                <c:pt idx="26">
                  <c:v>-5.059155559024803</c:v>
                </c:pt>
                <c:pt idx="27">
                  <c:v>-5.7034412251846351</c:v>
                </c:pt>
                <c:pt idx="28">
                  <c:v>-6.2096445477435065</c:v>
                </c:pt>
                <c:pt idx="29">
                  <c:v>-5.2632674692492696</c:v>
                </c:pt>
                <c:pt idx="30">
                  <c:v>-2.3743366984912275</c:v>
                </c:pt>
                <c:pt idx="31">
                  <c:v>3.6064471689333861</c:v>
                </c:pt>
                <c:pt idx="32">
                  <c:v>10.06486221314419</c:v>
                </c:pt>
                <c:pt idx="33">
                  <c:v>9.8759021057994723</c:v>
                </c:pt>
                <c:pt idx="34">
                  <c:v>4.4080342691910435</c:v>
                </c:pt>
                <c:pt idx="35">
                  <c:v>3.3802183313233347</c:v>
                </c:pt>
                <c:pt idx="36">
                  <c:v>6.0485484394723121</c:v>
                </c:pt>
                <c:pt idx="37">
                  <c:v>4.6734668229070211</c:v>
                </c:pt>
                <c:pt idx="38">
                  <c:v>1.0572645274780912</c:v>
                </c:pt>
                <c:pt idx="39">
                  <c:v>0.2165349235150322</c:v>
                </c:pt>
                <c:pt idx="40">
                  <c:v>9.177011858058863E-2</c:v>
                </c:pt>
                <c:pt idx="41">
                  <c:v>-0.76443152521967084</c:v>
                </c:pt>
                <c:pt idx="42">
                  <c:v>-2.1436156956230725</c:v>
                </c:pt>
                <c:pt idx="43">
                  <c:v>-4.3253813196512239</c:v>
                </c:pt>
                <c:pt idx="44">
                  <c:v>-4.9424742615703181</c:v>
                </c:pt>
                <c:pt idx="45">
                  <c:v>-4.3051664730758583</c:v>
                </c:pt>
                <c:pt idx="46">
                  <c:v>-4.3015973430768017</c:v>
                </c:pt>
                <c:pt idx="47">
                  <c:v>-5.7468846948722785</c:v>
                </c:pt>
                <c:pt idx="48">
                  <c:v>-8.0753057825949988</c:v>
                </c:pt>
                <c:pt idx="49">
                  <c:v>-8.2893538221841947</c:v>
                </c:pt>
                <c:pt idx="50">
                  <c:v>-6.4755008615081477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18.987855883195206</c:v>
                </c:pt>
                <c:pt idx="1">
                  <c:v>14.560255132478009</c:v>
                </c:pt>
                <c:pt idx="2">
                  <c:v>19.994119081232718</c:v>
                </c:pt>
                <c:pt idx="3">
                  <c:v>19.568769399310046</c:v>
                </c:pt>
                <c:pt idx="4">
                  <c:v>18.831197145074992</c:v>
                </c:pt>
                <c:pt idx="5">
                  <c:v>21.131942144850878</c:v>
                </c:pt>
                <c:pt idx="6">
                  <c:v>22.797295118146543</c:v>
                </c:pt>
                <c:pt idx="7">
                  <c:v>24.550978104374249</c:v>
                </c:pt>
                <c:pt idx="8">
                  <c:v>24.833841068480062</c:v>
                </c:pt>
                <c:pt idx="9">
                  <c:v>24.698178844402282</c:v>
                </c:pt>
                <c:pt idx="10">
                  <c:v>25.072232291256267</c:v>
                </c:pt>
                <c:pt idx="11">
                  <c:v>23.859556478393813</c:v>
                </c:pt>
                <c:pt idx="12">
                  <c:v>22.705884610411982</c:v>
                </c:pt>
                <c:pt idx="13">
                  <c:v>23.360770657677804</c:v>
                </c:pt>
                <c:pt idx="14">
                  <c:v>23.575505315639749</c:v>
                </c:pt>
                <c:pt idx="15">
                  <c:v>23.814434587623001</c:v>
                </c:pt>
                <c:pt idx="16">
                  <c:v>24.53040758635688</c:v>
                </c:pt>
                <c:pt idx="17">
                  <c:v>25.435263486068617</c:v>
                </c:pt>
                <c:pt idx="18">
                  <c:v>26.689718755183936</c:v>
                </c:pt>
                <c:pt idx="19">
                  <c:v>26.944551749515192</c:v>
                </c:pt>
                <c:pt idx="20">
                  <c:v>25.739981345527465</c:v>
                </c:pt>
                <c:pt idx="21">
                  <c:v>24.99807051301379</c:v>
                </c:pt>
                <c:pt idx="22">
                  <c:v>24.481947467509226</c:v>
                </c:pt>
                <c:pt idx="23">
                  <c:v>24.261968877218976</c:v>
                </c:pt>
                <c:pt idx="24">
                  <c:v>24.421218535551667</c:v>
                </c:pt>
                <c:pt idx="25">
                  <c:v>25.131156834041462</c:v>
                </c:pt>
                <c:pt idx="26">
                  <c:v>26.084692360914207</c:v>
                </c:pt>
                <c:pt idx="27">
                  <c:v>25.49018377081682</c:v>
                </c:pt>
                <c:pt idx="28">
                  <c:v>24.626159750306208</c:v>
                </c:pt>
                <c:pt idx="29">
                  <c:v>24.883969839097954</c:v>
                </c:pt>
                <c:pt idx="30">
                  <c:v>24.669223747580226</c:v>
                </c:pt>
                <c:pt idx="31">
                  <c:v>24.536311231054484</c:v>
                </c:pt>
                <c:pt idx="32">
                  <c:v>26.085466057106949</c:v>
                </c:pt>
                <c:pt idx="33">
                  <c:v>28.079076203937884</c:v>
                </c:pt>
                <c:pt idx="34">
                  <c:v>29.303646712628929</c:v>
                </c:pt>
                <c:pt idx="35">
                  <c:v>30.663762881311289</c:v>
                </c:pt>
                <c:pt idx="36">
                  <c:v>33.188167484947037</c:v>
                </c:pt>
                <c:pt idx="37">
                  <c:v>36.616086522900858</c:v>
                </c:pt>
                <c:pt idx="38">
                  <c:v>38.532973763906398</c:v>
                </c:pt>
                <c:pt idx="39">
                  <c:v>36.498981067465706</c:v>
                </c:pt>
                <c:pt idx="40">
                  <c:v>34.198462569261345</c:v>
                </c:pt>
                <c:pt idx="41">
                  <c:v>33.557493022336629</c:v>
                </c:pt>
                <c:pt idx="42">
                  <c:v>33.883908729194076</c:v>
                </c:pt>
                <c:pt idx="43">
                  <c:v>32.930373241032811</c:v>
                </c:pt>
                <c:pt idx="44">
                  <c:v>29.151486594825613</c:v>
                </c:pt>
                <c:pt idx="45">
                  <c:v>26.345847838020276</c:v>
                </c:pt>
                <c:pt idx="46">
                  <c:v>22.31979222440722</c:v>
                </c:pt>
                <c:pt idx="47">
                  <c:v>15.537427838737033</c:v>
                </c:pt>
                <c:pt idx="48">
                  <c:v>18.776523869887335</c:v>
                </c:pt>
                <c:pt idx="49">
                  <c:v>19.524746025038226</c:v>
                </c:pt>
                <c:pt idx="50">
                  <c:v>11.326631620451984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453696"/>
        <c:axId val="197455232"/>
      </c:lineChart>
      <c:catAx>
        <c:axId val="1974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5523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53696"/>
        <c:crosses val="autoZero"/>
        <c:crossBetween val="between"/>
        <c:majorUnit val="5"/>
        <c:minorUnit val="2"/>
      </c:valAx>
      <c:valAx>
        <c:axId val="2715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580544"/>
        <c:crosses val="max"/>
        <c:crossBetween val="between"/>
      </c:valAx>
      <c:catAx>
        <c:axId val="2715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5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708544"/>
        <c:axId val="2717059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11.930627810077109</c:v>
                </c:pt>
                <c:pt idx="1">
                  <c:v>12.753347124798859</c:v>
                </c:pt>
                <c:pt idx="2">
                  <c:v>13.451395755617085</c:v>
                </c:pt>
                <c:pt idx="3">
                  <c:v>13.011278974869693</c:v>
                </c:pt>
                <c:pt idx="4">
                  <c:v>12.087660588602887</c:v>
                </c:pt>
                <c:pt idx="5">
                  <c:v>11.240730132720685</c:v>
                </c:pt>
                <c:pt idx="6">
                  <c:v>10.610474702078976</c:v>
                </c:pt>
                <c:pt idx="7">
                  <c:v>10.201122474417517</c:v>
                </c:pt>
                <c:pt idx="8">
                  <c:v>9.968030823104634</c:v>
                </c:pt>
                <c:pt idx="9">
                  <c:v>9.8849712301799393</c:v>
                </c:pt>
                <c:pt idx="10">
                  <c:v>9.9759266550051215</c:v>
                </c:pt>
                <c:pt idx="11">
                  <c:v>10.312103666949898</c:v>
                </c:pt>
                <c:pt idx="12">
                  <c:v>10.926103919428019</c:v>
                </c:pt>
                <c:pt idx="13">
                  <c:v>11.688679584669783</c:v>
                </c:pt>
                <c:pt idx="14">
                  <c:v>12.470294598331572</c:v>
                </c:pt>
                <c:pt idx="15">
                  <c:v>13.288996337999919</c:v>
                </c:pt>
                <c:pt idx="16">
                  <c:v>14.197278892185363</c:v>
                </c:pt>
                <c:pt idx="17">
                  <c:v>15.123350995580124</c:v>
                </c:pt>
                <c:pt idx="18">
                  <c:v>15.949325234941689</c:v>
                </c:pt>
                <c:pt idx="19">
                  <c:v>16.67484593147848</c:v>
                </c:pt>
                <c:pt idx="20">
                  <c:v>17.382771259350097</c:v>
                </c:pt>
                <c:pt idx="21">
                  <c:v>18.206376728907799</c:v>
                </c:pt>
                <c:pt idx="22">
                  <c:v>19.167941801935775</c:v>
                </c:pt>
                <c:pt idx="23">
                  <c:v>20.140599983562968</c:v>
                </c:pt>
                <c:pt idx="24">
                  <c:v>21.059859443528648</c:v>
                </c:pt>
                <c:pt idx="25">
                  <c:v>21.92242401250687</c:v>
                </c:pt>
                <c:pt idx="26">
                  <c:v>22.703655704800358</c:v>
                </c:pt>
                <c:pt idx="27">
                  <c:v>23.435577224970675</c:v>
                </c:pt>
                <c:pt idx="28">
                  <c:v>24.181018830652587</c:v>
                </c:pt>
                <c:pt idx="29">
                  <c:v>24.974316635002037</c:v>
                </c:pt>
                <c:pt idx="30">
                  <c:v>25.360731121869346</c:v>
                </c:pt>
                <c:pt idx="31">
                  <c:v>23.805563292424001</c:v>
                </c:pt>
                <c:pt idx="32">
                  <c:v>20.530281097732978</c:v>
                </c:pt>
                <c:pt idx="33">
                  <c:v>18.819370653559613</c:v>
                </c:pt>
                <c:pt idx="34">
                  <c:v>19.515982290000906</c:v>
                </c:pt>
                <c:pt idx="35">
                  <c:v>20.956515592814878</c:v>
                </c:pt>
                <c:pt idx="36">
                  <c:v>22.090798001399541</c:v>
                </c:pt>
                <c:pt idx="37">
                  <c:v>22.940774919130916</c:v>
                </c:pt>
                <c:pt idx="38">
                  <c:v>22.79596557884307</c:v>
                </c:pt>
                <c:pt idx="39">
                  <c:v>21.77729706942959</c:v>
                </c:pt>
                <c:pt idx="40">
                  <c:v>20.939158921033425</c:v>
                </c:pt>
                <c:pt idx="41">
                  <c:v>19.974870850841818</c:v>
                </c:pt>
                <c:pt idx="42">
                  <c:v>18.923902233391509</c:v>
                </c:pt>
                <c:pt idx="43">
                  <c:v>17.902932237504064</c:v>
                </c:pt>
                <c:pt idx="44">
                  <c:v>16.661900645517679</c:v>
                </c:pt>
                <c:pt idx="45">
                  <c:v>15.103679591339615</c:v>
                </c:pt>
                <c:pt idx="46">
                  <c:v>13.289710104051546</c:v>
                </c:pt>
                <c:pt idx="47">
                  <c:v>11.767977559163642</c:v>
                </c:pt>
                <c:pt idx="48">
                  <c:v>10.341188437687634</c:v>
                </c:pt>
                <c:pt idx="49">
                  <c:v>8.2146248859674369</c:v>
                </c:pt>
                <c:pt idx="50">
                  <c:v>6.5279217096143451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25.478460000505542</c:v>
                </c:pt>
                <c:pt idx="1">
                  <c:v>25.234831137404555</c:v>
                </c:pt>
                <c:pt idx="2">
                  <c:v>24.753792711483779</c:v>
                </c:pt>
                <c:pt idx="3">
                  <c:v>24.694129221230508</c:v>
                </c:pt>
                <c:pt idx="4">
                  <c:v>25.198042457110656</c:v>
                </c:pt>
                <c:pt idx="5">
                  <c:v>26.436472322408139</c:v>
                </c:pt>
                <c:pt idx="6">
                  <c:v>28.022190894367807</c:v>
                </c:pt>
                <c:pt idx="7">
                  <c:v>29.389305041413078</c:v>
                </c:pt>
                <c:pt idx="8">
                  <c:v>30.313753413331824</c:v>
                </c:pt>
                <c:pt idx="9">
                  <c:v>30.768310891584335</c:v>
                </c:pt>
                <c:pt idx="10">
                  <c:v>30.942532750635248</c:v>
                </c:pt>
                <c:pt idx="11">
                  <c:v>31.108925429941767</c:v>
                </c:pt>
                <c:pt idx="12">
                  <c:v>31.450206710778517</c:v>
                </c:pt>
                <c:pt idx="13">
                  <c:v>32.063104148528893</c:v>
                </c:pt>
                <c:pt idx="14">
                  <c:v>32.89168790975291</c:v>
                </c:pt>
                <c:pt idx="15">
                  <c:v>33.660932403097867</c:v>
                </c:pt>
                <c:pt idx="16">
                  <c:v>34.326081000744075</c:v>
                </c:pt>
                <c:pt idx="17">
                  <c:v>34.960905119465153</c:v>
                </c:pt>
                <c:pt idx="18">
                  <c:v>35.605968462394223</c:v>
                </c:pt>
                <c:pt idx="19">
                  <c:v>36.047194127851903</c:v>
                </c:pt>
                <c:pt idx="20">
                  <c:v>35.894353454362857</c:v>
                </c:pt>
                <c:pt idx="21">
                  <c:v>35.1868125549951</c:v>
                </c:pt>
                <c:pt idx="22">
                  <c:v>34.297667814879674</c:v>
                </c:pt>
                <c:pt idx="23">
                  <c:v>33.544472428470549</c:v>
                </c:pt>
                <c:pt idx="24">
                  <c:v>33.042061213616712</c:v>
                </c:pt>
                <c:pt idx="25">
                  <c:v>32.911932459148346</c:v>
                </c:pt>
                <c:pt idx="26">
                  <c:v>33.318276544482565</c:v>
                </c:pt>
                <c:pt idx="27">
                  <c:v>34.007901000797574</c:v>
                </c:pt>
                <c:pt idx="28">
                  <c:v>34.487187116047124</c:v>
                </c:pt>
                <c:pt idx="29">
                  <c:v>34.403206926893418</c:v>
                </c:pt>
                <c:pt idx="30">
                  <c:v>33.54797962873689</c:v>
                </c:pt>
                <c:pt idx="31">
                  <c:v>32.082080415944205</c:v>
                </c:pt>
                <c:pt idx="32">
                  <c:v>30.819625711522704</c:v>
                </c:pt>
                <c:pt idx="33">
                  <c:v>30.631088064665317</c:v>
                </c:pt>
                <c:pt idx="34">
                  <c:v>31.01512090410289</c:v>
                </c:pt>
                <c:pt idx="35">
                  <c:v>30.286847477953565</c:v>
                </c:pt>
                <c:pt idx="36">
                  <c:v>27.751453406824169</c:v>
                </c:pt>
                <c:pt idx="37">
                  <c:v>25.200985145039862</c:v>
                </c:pt>
                <c:pt idx="38">
                  <c:v>24.633367580347443</c:v>
                </c:pt>
                <c:pt idx="39">
                  <c:v>25.315570208143466</c:v>
                </c:pt>
                <c:pt idx="40">
                  <c:v>26.269189557368581</c:v>
                </c:pt>
                <c:pt idx="41">
                  <c:v>27.648769447068659</c:v>
                </c:pt>
                <c:pt idx="42">
                  <c:v>29.063366671921287</c:v>
                </c:pt>
                <c:pt idx="43">
                  <c:v>29.818165805088555</c:v>
                </c:pt>
                <c:pt idx="44">
                  <c:v>29.765981462913377</c:v>
                </c:pt>
                <c:pt idx="45">
                  <c:v>28.82244514186014</c:v>
                </c:pt>
                <c:pt idx="46">
                  <c:v>26.605030470091027</c:v>
                </c:pt>
                <c:pt idx="47">
                  <c:v>23.399677830757696</c:v>
                </c:pt>
                <c:pt idx="48">
                  <c:v>19.742729107708747</c:v>
                </c:pt>
                <c:pt idx="49">
                  <c:v>17.195568884825224</c:v>
                </c:pt>
                <c:pt idx="50">
                  <c:v>16.335051390697448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67456"/>
        <c:axId val="197681536"/>
      </c:lineChart>
      <c:catAx>
        <c:axId val="1976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81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7456"/>
        <c:crosses val="autoZero"/>
        <c:crossBetween val="between"/>
        <c:majorUnit val="10"/>
        <c:minorUnit val="2"/>
      </c:valAx>
      <c:valAx>
        <c:axId val="27170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708544"/>
        <c:crosses val="max"/>
        <c:crossBetween val="between"/>
      </c:valAx>
      <c:catAx>
        <c:axId val="2717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70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799424"/>
        <c:axId val="2717395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11.843011850951484</c:v>
                </c:pt>
                <c:pt idx="1">
                  <c:v>10.578186904416089</c:v>
                </c:pt>
                <c:pt idx="2">
                  <c:v>11.267800263498279</c:v>
                </c:pt>
                <c:pt idx="3">
                  <c:v>13.32446240452129</c:v>
                </c:pt>
                <c:pt idx="4">
                  <c:v>14.920049374724258</c:v>
                </c:pt>
                <c:pt idx="5">
                  <c:v>16.273844185449587</c:v>
                </c:pt>
                <c:pt idx="6">
                  <c:v>17.341071646033047</c:v>
                </c:pt>
                <c:pt idx="7">
                  <c:v>17.796785389220229</c:v>
                </c:pt>
                <c:pt idx="8">
                  <c:v>17.886712413469443</c:v>
                </c:pt>
                <c:pt idx="9">
                  <c:v>17.846281495108826</c:v>
                </c:pt>
                <c:pt idx="10">
                  <c:v>17.876422049819322</c:v>
                </c:pt>
                <c:pt idx="11">
                  <c:v>17.999448703191188</c:v>
                </c:pt>
                <c:pt idx="12">
                  <c:v>18.21136005787362</c:v>
                </c:pt>
                <c:pt idx="13">
                  <c:v>18.155333181335045</c:v>
                </c:pt>
                <c:pt idx="14">
                  <c:v>17.509697390281865</c:v>
                </c:pt>
                <c:pt idx="15">
                  <c:v>16.463734257302317</c:v>
                </c:pt>
                <c:pt idx="16">
                  <c:v>15.353229085110371</c:v>
                </c:pt>
                <c:pt idx="17">
                  <c:v>14.238890291613798</c:v>
                </c:pt>
                <c:pt idx="18">
                  <c:v>13.050367875823843</c:v>
                </c:pt>
                <c:pt idx="19">
                  <c:v>11.821763985879844</c:v>
                </c:pt>
                <c:pt idx="20">
                  <c:v>10.739670626161715</c:v>
                </c:pt>
                <c:pt idx="21">
                  <c:v>10.111511292283422</c:v>
                </c:pt>
                <c:pt idx="22">
                  <c:v>9.8385995558936923</c:v>
                </c:pt>
                <c:pt idx="23">
                  <c:v>9.6486465829768324</c:v>
                </c:pt>
                <c:pt idx="24">
                  <c:v>9.4721727603411594</c:v>
                </c:pt>
                <c:pt idx="25">
                  <c:v>9.4450511947337734</c:v>
                </c:pt>
                <c:pt idx="26">
                  <c:v>9.5156587500469509</c:v>
                </c:pt>
                <c:pt idx="27">
                  <c:v>9.4739019149474579</c:v>
                </c:pt>
                <c:pt idx="28">
                  <c:v>9.0555458583766502</c:v>
                </c:pt>
                <c:pt idx="29">
                  <c:v>8.5591977623980569</c:v>
                </c:pt>
                <c:pt idx="30">
                  <c:v>8.2394034346253999</c:v>
                </c:pt>
                <c:pt idx="31">
                  <c:v>7.1005506391992732</c:v>
                </c:pt>
                <c:pt idx="32">
                  <c:v>5.7654660111662546</c:v>
                </c:pt>
                <c:pt idx="33">
                  <c:v>6.4210265623470866</c:v>
                </c:pt>
                <c:pt idx="34">
                  <c:v>5.7820190951489874</c:v>
                </c:pt>
                <c:pt idx="35">
                  <c:v>4.8273243290440053</c:v>
                </c:pt>
                <c:pt idx="36">
                  <c:v>5.4260247455055142</c:v>
                </c:pt>
                <c:pt idx="37">
                  <c:v>4.4190114172672814</c:v>
                </c:pt>
                <c:pt idx="38">
                  <c:v>4.5253300233054521</c:v>
                </c:pt>
                <c:pt idx="39">
                  <c:v>6.7683854932141045</c:v>
                </c:pt>
                <c:pt idx="40">
                  <c:v>7.0107226363293744</c:v>
                </c:pt>
                <c:pt idx="41">
                  <c:v>7.2629128372879004</c:v>
                </c:pt>
                <c:pt idx="42">
                  <c:v>9.5462792230350022</c:v>
                </c:pt>
                <c:pt idx="43">
                  <c:v>10.627795748324111</c:v>
                </c:pt>
                <c:pt idx="44">
                  <c:v>11.143469453947526</c:v>
                </c:pt>
                <c:pt idx="45">
                  <c:v>12.841082012940984</c:v>
                </c:pt>
                <c:pt idx="46">
                  <c:v>14.413279875781825</c:v>
                </c:pt>
                <c:pt idx="47">
                  <c:v>16.761880836375148</c:v>
                </c:pt>
                <c:pt idx="48">
                  <c:v>18.946447340960283</c:v>
                </c:pt>
                <c:pt idx="49">
                  <c:v>17.949497850088502</c:v>
                </c:pt>
                <c:pt idx="50">
                  <c:v>16.305729388590585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-13.429334384744243</c:v>
                </c:pt>
                <c:pt idx="1">
                  <c:v>-14.16613517225513</c:v>
                </c:pt>
                <c:pt idx="2">
                  <c:v>-16.064653585739478</c:v>
                </c:pt>
                <c:pt idx="3">
                  <c:v>-17.56804551697677</c:v>
                </c:pt>
                <c:pt idx="4">
                  <c:v>-18.655529133822071</c:v>
                </c:pt>
                <c:pt idx="5">
                  <c:v>-20.019441792017666</c:v>
                </c:pt>
                <c:pt idx="6">
                  <c:v>-21.523132403313415</c:v>
                </c:pt>
                <c:pt idx="7">
                  <c:v>-22.777949779208825</c:v>
                </c:pt>
                <c:pt idx="8">
                  <c:v>-23.475960705058696</c:v>
                </c:pt>
                <c:pt idx="9">
                  <c:v>-23.681979735608301</c:v>
                </c:pt>
                <c:pt idx="10">
                  <c:v>-23.616408774925926</c:v>
                </c:pt>
                <c:pt idx="11">
                  <c:v>-23.352048849854619</c:v>
                </c:pt>
                <c:pt idx="12">
                  <c:v>-23.136781356087177</c:v>
                </c:pt>
                <c:pt idx="13">
                  <c:v>-23.267665309733076</c:v>
                </c:pt>
                <c:pt idx="14">
                  <c:v>-23.59753634662685</c:v>
                </c:pt>
                <c:pt idx="15">
                  <c:v>-24.003809334546258</c:v>
                </c:pt>
                <c:pt idx="16">
                  <c:v>-24.483133578725706</c:v>
                </c:pt>
                <c:pt idx="17">
                  <c:v>-24.908858500019928</c:v>
                </c:pt>
                <c:pt idx="18">
                  <c:v>-25.19372262012909</c:v>
                </c:pt>
                <c:pt idx="19">
                  <c:v>-25.325418443296979</c:v>
                </c:pt>
                <c:pt idx="20">
                  <c:v>-25.319932456715641</c:v>
                </c:pt>
                <c:pt idx="21">
                  <c:v>-25.216549956527981</c:v>
                </c:pt>
                <c:pt idx="22">
                  <c:v>-25.000682226107507</c:v>
                </c:pt>
                <c:pt idx="23">
                  <c:v>-24.867337180736214</c:v>
                </c:pt>
                <c:pt idx="24">
                  <c:v>-24.972680429549584</c:v>
                </c:pt>
                <c:pt idx="25">
                  <c:v>-25.319229507932338</c:v>
                </c:pt>
                <c:pt idx="26">
                  <c:v>-25.750269782369326</c:v>
                </c:pt>
                <c:pt idx="27">
                  <c:v>-25.933762663900197</c:v>
                </c:pt>
                <c:pt idx="28">
                  <c:v>-25.880078155078824</c:v>
                </c:pt>
                <c:pt idx="29">
                  <c:v>-25.790935255941406</c:v>
                </c:pt>
                <c:pt idx="30">
                  <c:v>-25.67135900601399</c:v>
                </c:pt>
                <c:pt idx="31">
                  <c:v>-25.601323373783391</c:v>
                </c:pt>
                <c:pt idx="32">
                  <c:v>-25.703482055268477</c:v>
                </c:pt>
                <c:pt idx="33">
                  <c:v>-25.846227488563226</c:v>
                </c:pt>
                <c:pt idx="34">
                  <c:v>-25.818164842522378</c:v>
                </c:pt>
                <c:pt idx="35">
                  <c:v>-25.378353897840885</c:v>
                </c:pt>
                <c:pt idx="36">
                  <c:v>-24.534918416928555</c:v>
                </c:pt>
                <c:pt idx="37">
                  <c:v>-23.655271838972009</c:v>
                </c:pt>
                <c:pt idx="38">
                  <c:v>-22.721870664988643</c:v>
                </c:pt>
                <c:pt idx="39">
                  <c:v>-20.372232055290567</c:v>
                </c:pt>
                <c:pt idx="40">
                  <c:v>-17.22567824812246</c:v>
                </c:pt>
                <c:pt idx="41">
                  <c:v>-15.355718328993213</c:v>
                </c:pt>
                <c:pt idx="42">
                  <c:v>-14.776967694585725</c:v>
                </c:pt>
                <c:pt idx="43">
                  <c:v>-14.775398388326344</c:v>
                </c:pt>
                <c:pt idx="44">
                  <c:v>-14.922799492534248</c:v>
                </c:pt>
                <c:pt idx="45">
                  <c:v>-14.745675827820881</c:v>
                </c:pt>
                <c:pt idx="46">
                  <c:v>-13.732099928582736</c:v>
                </c:pt>
                <c:pt idx="47">
                  <c:v>-11.790354702258922</c:v>
                </c:pt>
                <c:pt idx="48">
                  <c:v>-11.226263042799141</c:v>
                </c:pt>
                <c:pt idx="49">
                  <c:v>-11.124403119026473</c:v>
                </c:pt>
                <c:pt idx="50">
                  <c:v>-10.353596041102861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09184"/>
        <c:axId val="197710976"/>
      </c:lineChart>
      <c:catAx>
        <c:axId val="1977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1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10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9184"/>
        <c:crosses val="autoZero"/>
        <c:crossBetween val="between"/>
        <c:majorUnit val="10"/>
        <c:minorUnit val="2"/>
      </c:valAx>
      <c:valAx>
        <c:axId val="27173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799424"/>
        <c:crosses val="max"/>
        <c:crossBetween val="between"/>
      </c:valAx>
      <c:catAx>
        <c:axId val="27179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73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898496"/>
        <c:axId val="2718058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-8.8361004698026697</c:v>
                </c:pt>
                <c:pt idx="1">
                  <c:v>-7.9998052886918094</c:v>
                </c:pt>
                <c:pt idx="2">
                  <c:v>-7.5720083769233959</c:v>
                </c:pt>
                <c:pt idx="3">
                  <c:v>-7.3125606403260397</c:v>
                </c:pt>
                <c:pt idx="4">
                  <c:v>-7.3040207828358064</c:v>
                </c:pt>
                <c:pt idx="5">
                  <c:v>-7.4584317363715478</c:v>
                </c:pt>
                <c:pt idx="6">
                  <c:v>-7.6187420428184804</c:v>
                </c:pt>
                <c:pt idx="7">
                  <c:v>-7.6967890505428951</c:v>
                </c:pt>
                <c:pt idx="8">
                  <c:v>-7.6971454818705345</c:v>
                </c:pt>
                <c:pt idx="9">
                  <c:v>-7.7100423877726456</c:v>
                </c:pt>
                <c:pt idx="10">
                  <c:v>-7.7756833965163175</c:v>
                </c:pt>
                <c:pt idx="11">
                  <c:v>-7.8562867285922042</c:v>
                </c:pt>
                <c:pt idx="12">
                  <c:v>-7.888124077409417</c:v>
                </c:pt>
                <c:pt idx="13">
                  <c:v>-7.8447152959927218</c:v>
                </c:pt>
                <c:pt idx="14">
                  <c:v>-7.7072012038774291</c:v>
                </c:pt>
                <c:pt idx="15">
                  <c:v>-7.465161664338126</c:v>
                </c:pt>
                <c:pt idx="16">
                  <c:v>-7.1494739294788294</c:v>
                </c:pt>
                <c:pt idx="17">
                  <c:v>-6.8160103527760008</c:v>
                </c:pt>
                <c:pt idx="18">
                  <c:v>-6.4981607364985408</c:v>
                </c:pt>
                <c:pt idx="19">
                  <c:v>-6.254770854803124</c:v>
                </c:pt>
                <c:pt idx="20">
                  <c:v>-6.1586132767458448</c:v>
                </c:pt>
                <c:pt idx="21">
                  <c:v>-6.214217697582801</c:v>
                </c:pt>
                <c:pt idx="22">
                  <c:v>-6.3414576392331812</c:v>
                </c:pt>
                <c:pt idx="23">
                  <c:v>-6.4149420285059948</c:v>
                </c:pt>
                <c:pt idx="24">
                  <c:v>-6.402682037826489</c:v>
                </c:pt>
                <c:pt idx="25">
                  <c:v>-6.3273291741595337</c:v>
                </c:pt>
                <c:pt idx="26">
                  <c:v>-6.2946282772343594</c:v>
                </c:pt>
                <c:pt idx="27">
                  <c:v>-6.4348854143670779</c:v>
                </c:pt>
                <c:pt idx="28">
                  <c:v>-6.5318397232094325</c:v>
                </c:pt>
                <c:pt idx="29">
                  <c:v>-6.0255251854087728</c:v>
                </c:pt>
                <c:pt idx="30">
                  <c:v>-5.4665602380884071</c:v>
                </c:pt>
                <c:pt idx="31">
                  <c:v>-8.0342029888308364</c:v>
                </c:pt>
                <c:pt idx="32">
                  <c:v>-15.016173085943752</c:v>
                </c:pt>
                <c:pt idx="33">
                  <c:v>-21.355484681343814</c:v>
                </c:pt>
                <c:pt idx="34">
                  <c:v>-24.601686616308392</c:v>
                </c:pt>
                <c:pt idx="35">
                  <c:v>-26.773318994680878</c:v>
                </c:pt>
                <c:pt idx="36">
                  <c:v>-28.565819708322639</c:v>
                </c:pt>
                <c:pt idx="37">
                  <c:v>-29.391707382260215</c:v>
                </c:pt>
                <c:pt idx="38">
                  <c:v>-29.030115020623342</c:v>
                </c:pt>
                <c:pt idx="39">
                  <c:v>-27.640670589746943</c:v>
                </c:pt>
                <c:pt idx="40">
                  <c:v>-26.052390721912875</c:v>
                </c:pt>
                <c:pt idx="41">
                  <c:v>-25.360285324513537</c:v>
                </c:pt>
                <c:pt idx="42">
                  <c:v>-25.169371552957237</c:v>
                </c:pt>
                <c:pt idx="43">
                  <c:v>-24.791035835192783</c:v>
                </c:pt>
                <c:pt idx="44">
                  <c:v>-24.545497055954876</c:v>
                </c:pt>
                <c:pt idx="45">
                  <c:v>-23.993580375162029</c:v>
                </c:pt>
                <c:pt idx="46">
                  <c:v>-22.775832685910967</c:v>
                </c:pt>
                <c:pt idx="47">
                  <c:v>-21.163732693759499</c:v>
                </c:pt>
                <c:pt idx="48">
                  <c:v>-19.325905335007402</c:v>
                </c:pt>
                <c:pt idx="49">
                  <c:v>-17.441141864382125</c:v>
                </c:pt>
                <c:pt idx="50">
                  <c:v>-16.049631445660975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-33.619434189229487</c:v>
                </c:pt>
                <c:pt idx="1">
                  <c:v>-32.621341429559486</c:v>
                </c:pt>
                <c:pt idx="2">
                  <c:v>-30.698159304622013</c:v>
                </c:pt>
                <c:pt idx="3">
                  <c:v>-29.2405513673868</c:v>
                </c:pt>
                <c:pt idx="4">
                  <c:v>-28.701761964774228</c:v>
                </c:pt>
                <c:pt idx="5">
                  <c:v>-28.619499015529978</c:v>
                </c:pt>
                <c:pt idx="6">
                  <c:v>-28.470362969244039</c:v>
                </c:pt>
                <c:pt idx="7">
                  <c:v>-28.326584072526753</c:v>
                </c:pt>
                <c:pt idx="8">
                  <c:v>-28.39370589549392</c:v>
                </c:pt>
                <c:pt idx="9">
                  <c:v>-28.632687437883465</c:v>
                </c:pt>
                <c:pt idx="10">
                  <c:v>-28.91282662812203</c:v>
                </c:pt>
                <c:pt idx="11">
                  <c:v>-29.1662670677606</c:v>
                </c:pt>
                <c:pt idx="12">
                  <c:v>-29.387126912825288</c:v>
                </c:pt>
                <c:pt idx="13">
                  <c:v>-29.555756994412214</c:v>
                </c:pt>
                <c:pt idx="14">
                  <c:v>-29.676151465559187</c:v>
                </c:pt>
                <c:pt idx="15">
                  <c:v>-29.756536305457875</c:v>
                </c:pt>
                <c:pt idx="16">
                  <c:v>-29.824405049689371</c:v>
                </c:pt>
                <c:pt idx="17">
                  <c:v>-30.029347221070914</c:v>
                </c:pt>
                <c:pt idx="18">
                  <c:v>-30.377276737108975</c:v>
                </c:pt>
                <c:pt idx="19">
                  <c:v>-30.765661787154897</c:v>
                </c:pt>
                <c:pt idx="20">
                  <c:v>-31.10279755543365</c:v>
                </c:pt>
                <c:pt idx="21">
                  <c:v>-31.235928101066172</c:v>
                </c:pt>
                <c:pt idx="22">
                  <c:v>-31.11892365443973</c:v>
                </c:pt>
                <c:pt idx="23">
                  <c:v>-30.895063540389799</c:v>
                </c:pt>
                <c:pt idx="24">
                  <c:v>-30.65389414695067</c:v>
                </c:pt>
                <c:pt idx="25">
                  <c:v>-30.425186940846515</c:v>
                </c:pt>
                <c:pt idx="26">
                  <c:v>-30.368873004044396</c:v>
                </c:pt>
                <c:pt idx="27">
                  <c:v>-30.584859850355627</c:v>
                </c:pt>
                <c:pt idx="28">
                  <c:v>-30.912722968107765</c:v>
                </c:pt>
                <c:pt idx="29">
                  <c:v>-31.134223330949816</c:v>
                </c:pt>
                <c:pt idx="30">
                  <c:v>-31.199899052176047</c:v>
                </c:pt>
                <c:pt idx="31">
                  <c:v>-31.070483667346462</c:v>
                </c:pt>
                <c:pt idx="32">
                  <c:v>-30.546714609950332</c:v>
                </c:pt>
                <c:pt idx="33">
                  <c:v>-29.785672752746489</c:v>
                </c:pt>
                <c:pt idx="34">
                  <c:v>-29.625148645237957</c:v>
                </c:pt>
                <c:pt idx="35">
                  <c:v>-30.743876763938939</c:v>
                </c:pt>
                <c:pt idx="36">
                  <c:v>-33.365032471441424</c:v>
                </c:pt>
                <c:pt idx="37">
                  <c:v>-36.819492443108075</c:v>
                </c:pt>
                <c:pt idx="38">
                  <c:v>-39.098534360769186</c:v>
                </c:pt>
                <c:pt idx="39">
                  <c:v>-37.572042776046722</c:v>
                </c:pt>
                <c:pt idx="40">
                  <c:v>-33.016852219333238</c:v>
                </c:pt>
                <c:pt idx="41">
                  <c:v>-29.117009884343787</c:v>
                </c:pt>
                <c:pt idx="42">
                  <c:v>-26.643646091020795</c:v>
                </c:pt>
                <c:pt idx="43">
                  <c:v>-24.092963532963036</c:v>
                </c:pt>
                <c:pt idx="44">
                  <c:v>-21.899172588399118</c:v>
                </c:pt>
                <c:pt idx="45">
                  <c:v>-21.287766286577067</c:v>
                </c:pt>
                <c:pt idx="46">
                  <c:v>-21.325549690432304</c:v>
                </c:pt>
                <c:pt idx="47">
                  <c:v>-20.468768265673802</c:v>
                </c:pt>
                <c:pt idx="48">
                  <c:v>-18.743578381363811</c:v>
                </c:pt>
                <c:pt idx="49">
                  <c:v>-17.01386819508836</c:v>
                </c:pt>
                <c:pt idx="50">
                  <c:v>-15.887685952892689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39264"/>
        <c:axId val="197740800"/>
      </c:lineChart>
      <c:catAx>
        <c:axId val="1977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40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39264"/>
        <c:crosses val="autoZero"/>
        <c:crossBetween val="between"/>
        <c:majorUnit val="10"/>
        <c:minorUnit val="2"/>
      </c:valAx>
      <c:valAx>
        <c:axId val="2718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898496"/>
        <c:crosses val="max"/>
        <c:crossBetween val="between"/>
      </c:valAx>
      <c:catAx>
        <c:axId val="2718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8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25248"/>
        <c:axId val="271900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-6.8371175431516322</c:v>
                </c:pt>
                <c:pt idx="1">
                  <c:v>-6.3846144007180303</c:v>
                </c:pt>
                <c:pt idx="2">
                  <c:v>-6.4162423917672644</c:v>
                </c:pt>
                <c:pt idx="3">
                  <c:v>-7.6540401343053315</c:v>
                </c:pt>
                <c:pt idx="4">
                  <c:v>-8.0220725844111822</c:v>
                </c:pt>
                <c:pt idx="5">
                  <c:v>-7.9250406517452854</c:v>
                </c:pt>
                <c:pt idx="6">
                  <c:v>-8.1715130795353392</c:v>
                </c:pt>
                <c:pt idx="7">
                  <c:v>-8.5106437210804344</c:v>
                </c:pt>
                <c:pt idx="8">
                  <c:v>-8.6911865191623914</c:v>
                </c:pt>
                <c:pt idx="9">
                  <c:v>-8.6695901364950476</c:v>
                </c:pt>
                <c:pt idx="10">
                  <c:v>-8.5713540470741858</c:v>
                </c:pt>
                <c:pt idx="11">
                  <c:v>-8.4401603303147397</c:v>
                </c:pt>
                <c:pt idx="12">
                  <c:v>-8.3555441474361611</c:v>
                </c:pt>
                <c:pt idx="13">
                  <c:v>-8.2812647882620531</c:v>
                </c:pt>
                <c:pt idx="14">
                  <c:v>-8.1837020485492449</c:v>
                </c:pt>
                <c:pt idx="15">
                  <c:v>-8.1514117884665769</c:v>
                </c:pt>
                <c:pt idx="16">
                  <c:v>-8.1817679824797107</c:v>
                </c:pt>
                <c:pt idx="17">
                  <c:v>-8.1456192367049098</c:v>
                </c:pt>
                <c:pt idx="18">
                  <c:v>-7.9798553067045486</c:v>
                </c:pt>
                <c:pt idx="19">
                  <c:v>-7.5614788126967269</c:v>
                </c:pt>
                <c:pt idx="20">
                  <c:v>-6.782613549220863</c:v>
                </c:pt>
                <c:pt idx="21">
                  <c:v>-5.7657517673535033</c:v>
                </c:pt>
                <c:pt idx="22">
                  <c:v>-4.9997248136368793</c:v>
                </c:pt>
                <c:pt idx="23">
                  <c:v>-4.9717633085956763</c:v>
                </c:pt>
                <c:pt idx="24">
                  <c:v>-5.3028036505082374</c:v>
                </c:pt>
                <c:pt idx="25">
                  <c:v>-5.7025488263492372</c:v>
                </c:pt>
                <c:pt idx="26">
                  <c:v>-6.0018823726786703</c:v>
                </c:pt>
                <c:pt idx="27">
                  <c:v>-5.920741956884096</c:v>
                </c:pt>
                <c:pt idx="28">
                  <c:v>-5.6287725637898296</c:v>
                </c:pt>
                <c:pt idx="29">
                  <c:v>-5.6493881063515472</c:v>
                </c:pt>
                <c:pt idx="30">
                  <c:v>-6.1532352489907929</c:v>
                </c:pt>
                <c:pt idx="31">
                  <c:v>-7.8914317877061633</c:v>
                </c:pt>
                <c:pt idx="32">
                  <c:v>-11.149091659079245</c:v>
                </c:pt>
                <c:pt idx="33">
                  <c:v>-12.524732712767223</c:v>
                </c:pt>
                <c:pt idx="34">
                  <c:v>-8.7999031076463279</c:v>
                </c:pt>
                <c:pt idx="35">
                  <c:v>-6.7282895592456695</c:v>
                </c:pt>
                <c:pt idx="36">
                  <c:v>-8.3693124301782511</c:v>
                </c:pt>
                <c:pt idx="37">
                  <c:v>-7.5161963202703879</c:v>
                </c:pt>
                <c:pt idx="38">
                  <c:v>-6.8990156935135349</c:v>
                </c:pt>
                <c:pt idx="39">
                  <c:v>-8.7990868900524237</c:v>
                </c:pt>
                <c:pt idx="40">
                  <c:v>-8.3954757683629904</c:v>
                </c:pt>
                <c:pt idx="41">
                  <c:v>-7.9045760907835749</c:v>
                </c:pt>
                <c:pt idx="42">
                  <c:v>-9.3029761075251294</c:v>
                </c:pt>
                <c:pt idx="43">
                  <c:v>-8.6838292980976259</c:v>
                </c:pt>
                <c:pt idx="44">
                  <c:v>-8.2309779360677595</c:v>
                </c:pt>
                <c:pt idx="45">
                  <c:v>-9.4694589024533364</c:v>
                </c:pt>
                <c:pt idx="46">
                  <c:v>-9.8764442308191907</c:v>
                </c:pt>
                <c:pt idx="47">
                  <c:v>-10.110021855542561</c:v>
                </c:pt>
                <c:pt idx="48">
                  <c:v>-10.025895497727296</c:v>
                </c:pt>
                <c:pt idx="49">
                  <c:v>-9.0404983432800297</c:v>
                </c:pt>
                <c:pt idx="50">
                  <c:v>-8.9914300705861514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-27.286366677578194</c:v>
                </c:pt>
                <c:pt idx="1">
                  <c:v>-25.419680934552606</c:v>
                </c:pt>
                <c:pt idx="2">
                  <c:v>-28.769866424887155</c:v>
                </c:pt>
                <c:pt idx="3">
                  <c:v>-28.598428080724542</c:v>
                </c:pt>
                <c:pt idx="4">
                  <c:v>-27.439684356779651</c:v>
                </c:pt>
                <c:pt idx="5">
                  <c:v>-27.17033491924813</c:v>
                </c:pt>
                <c:pt idx="6">
                  <c:v>-26.636966610874772</c:v>
                </c:pt>
                <c:pt idx="7">
                  <c:v>-26.86392832621274</c:v>
                </c:pt>
                <c:pt idx="8">
                  <c:v>-27.058503003391749</c:v>
                </c:pt>
                <c:pt idx="9">
                  <c:v>-27.494122506755406</c:v>
                </c:pt>
                <c:pt idx="10">
                  <c:v>-28.450527203932264</c:v>
                </c:pt>
                <c:pt idx="11">
                  <c:v>-28.654843202077881</c:v>
                </c:pt>
                <c:pt idx="12">
                  <c:v>-28.826565783647876</c:v>
                </c:pt>
                <c:pt idx="13">
                  <c:v>-29.856856723257909</c:v>
                </c:pt>
                <c:pt idx="14">
                  <c:v>-30.489576896219813</c:v>
                </c:pt>
                <c:pt idx="15">
                  <c:v>-30.990228794649152</c:v>
                </c:pt>
                <c:pt idx="16">
                  <c:v>-31.564688295020286</c:v>
                </c:pt>
                <c:pt idx="17">
                  <c:v>-32.214382499468798</c:v>
                </c:pt>
                <c:pt idx="18">
                  <c:v>-33.096101558127046</c:v>
                </c:pt>
                <c:pt idx="19">
                  <c:v>-33.347581319207166</c:v>
                </c:pt>
                <c:pt idx="20">
                  <c:v>-33.077861605112055</c:v>
                </c:pt>
                <c:pt idx="21">
                  <c:v>-33.724466568185342</c:v>
                </c:pt>
                <c:pt idx="22">
                  <c:v>-34.615129504077636</c:v>
                </c:pt>
                <c:pt idx="23">
                  <c:v>-35.300768908724152</c:v>
                </c:pt>
                <c:pt idx="24">
                  <c:v>-35.971004245033178</c:v>
                </c:pt>
                <c:pt idx="25">
                  <c:v>-36.822297721250429</c:v>
                </c:pt>
                <c:pt idx="26">
                  <c:v>-37.214747739694857</c:v>
                </c:pt>
                <c:pt idx="27">
                  <c:v>-35.98241781439372</c:v>
                </c:pt>
                <c:pt idx="28">
                  <c:v>-34.984153806886482</c:v>
                </c:pt>
                <c:pt idx="29">
                  <c:v>-35.713746831005245</c:v>
                </c:pt>
                <c:pt idx="30">
                  <c:v>-36.763986980572042</c:v>
                </c:pt>
                <c:pt idx="31">
                  <c:v>-37.499381364411605</c:v>
                </c:pt>
                <c:pt idx="32">
                  <c:v>-38.389057461595847</c:v>
                </c:pt>
                <c:pt idx="33">
                  <c:v>-38.857654901951733</c:v>
                </c:pt>
                <c:pt idx="34">
                  <c:v>-38.715191733246478</c:v>
                </c:pt>
                <c:pt idx="35">
                  <c:v>-38.454060235375444</c:v>
                </c:pt>
                <c:pt idx="36">
                  <c:v>-38.655315284529152</c:v>
                </c:pt>
                <c:pt idx="37">
                  <c:v>-39.878652895669546</c:v>
                </c:pt>
                <c:pt idx="38">
                  <c:v>-40.294765837528239</c:v>
                </c:pt>
                <c:pt idx="39">
                  <c:v>-37.390280392689505</c:v>
                </c:pt>
                <c:pt idx="40">
                  <c:v>-33.867512273215361</c:v>
                </c:pt>
                <c:pt idx="41">
                  <c:v>-31.482199265967498</c:v>
                </c:pt>
                <c:pt idx="42">
                  <c:v>-30.393162957191944</c:v>
                </c:pt>
                <c:pt idx="43">
                  <c:v>-29.60225053256411</c:v>
                </c:pt>
                <c:pt idx="44">
                  <c:v>-28.545510058759294</c:v>
                </c:pt>
                <c:pt idx="45">
                  <c:v>-29.102739832121095</c:v>
                </c:pt>
                <c:pt idx="46">
                  <c:v>-30.620000528266459</c:v>
                </c:pt>
                <c:pt idx="47">
                  <c:v>-30.402515732987428</c:v>
                </c:pt>
                <c:pt idx="48">
                  <c:v>-34.210469965992722</c:v>
                </c:pt>
                <c:pt idx="49">
                  <c:v>-34.928859581247558</c:v>
                </c:pt>
                <c:pt idx="50">
                  <c:v>-29.155437698668305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73184"/>
        <c:axId val="197774720"/>
      </c:lineChart>
      <c:catAx>
        <c:axId val="1977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7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747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73184"/>
        <c:crosses val="autoZero"/>
        <c:crossBetween val="between"/>
        <c:majorUnit val="5"/>
        <c:minorUnit val="2"/>
      </c:valAx>
      <c:valAx>
        <c:axId val="27190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25248"/>
        <c:crosses val="max"/>
        <c:crossBetween val="between"/>
      </c:valAx>
      <c:catAx>
        <c:axId val="2719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90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2.940000057220459</v>
      </c>
      <c r="I14" s="9">
        <v>5.3499999046325684</v>
      </c>
      <c r="J14" s="7">
        <v>1</v>
      </c>
      <c r="K14" s="5" t="s">
        <v>256</v>
      </c>
      <c r="L14" s="10">
        <v>66.390041740071894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4.3000001907348633</v>
      </c>
      <c r="I15" s="9">
        <v>6.9600000381469727</v>
      </c>
      <c r="J15" s="7">
        <v>1</v>
      </c>
      <c r="K15" s="5" t="s">
        <v>257</v>
      </c>
      <c r="L15" s="10">
        <v>78.195490339206913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55.976941701335463</v>
      </c>
      <c r="AL4">
        <v>38.214232217490995</v>
      </c>
      <c r="AM4">
        <v>15.0677473562421</v>
      </c>
      <c r="AN4">
        <v>-12.421211269855121</v>
      </c>
      <c r="AO4">
        <v>-12.847669498610472</v>
      </c>
      <c r="AP4">
        <v>0.86372042939548543</v>
      </c>
      <c r="AQ4">
        <v>62.856257006953072</v>
      </c>
      <c r="AR4">
        <v>59.086197490781387</v>
      </c>
      <c r="AS4">
        <v>-5.2677133879329947</v>
      </c>
      <c r="AT4">
        <v>18.987855883195206</v>
      </c>
      <c r="AU4">
        <v>-6.8371175431516322</v>
      </c>
      <c r="AV4">
        <v>-27.286366677578194</v>
      </c>
      <c r="AW4">
        <v>11.930627810077109</v>
      </c>
      <c r="AX4">
        <v>25.478460000505542</v>
      </c>
      <c r="AY4">
        <v>-0.44476527016509915</v>
      </c>
      <c r="AZ4">
        <v>2.6096575471805554</v>
      </c>
      <c r="BA4">
        <v>11.843011850951484</v>
      </c>
      <c r="BB4">
        <v>-13.429334384744243</v>
      </c>
      <c r="BC4">
        <v>-87.192453246138683</v>
      </c>
      <c r="BD4">
        <v>-89.679236330480947</v>
      </c>
      <c r="BE4">
        <v>10.959123046875716</v>
      </c>
      <c r="BF4">
        <v>-1.2911977437193429</v>
      </c>
      <c r="BG4">
        <v>-8.8361004698026697</v>
      </c>
      <c r="BH4">
        <v>-33.619434189229487</v>
      </c>
      <c r="BI4">
        <v>8.2828005055183134</v>
      </c>
      <c r="BJ4">
        <v>0.66692640434729933</v>
      </c>
      <c r="BK4">
        <v>-18.877683224335613</v>
      </c>
      <c r="BL4">
        <v>2.6630137043162221</v>
      </c>
      <c r="BM4">
        <v>-4.6515432398859673</v>
      </c>
      <c r="BN4">
        <v>19.007709535565137</v>
      </c>
      <c r="BU4">
        <v>49.792534272920236</v>
      </c>
      <c r="BV4">
        <v>45.11278454273107</v>
      </c>
      <c r="BW4">
        <v>2.4099998474121094</v>
      </c>
      <c r="BX4">
        <v>2.6599998474121094</v>
      </c>
      <c r="BY4">
        <v>33.195020870035947</v>
      </c>
      <c r="BZ4">
        <v>9.0225483039654204</v>
      </c>
      <c r="CA4">
        <v>56.431544382660057</v>
      </c>
      <c r="CB4">
        <v>39.473675719163694</v>
      </c>
      <c r="CC4">
        <v>1.0499997138977051</v>
      </c>
      <c r="CD4">
        <v>1.6100001335144043</v>
      </c>
      <c r="CE4">
        <v>0.56000018119812012</v>
      </c>
      <c r="CF4">
        <v>0.80999994277954102</v>
      </c>
      <c r="CG4">
        <v>1.0399997234344482</v>
      </c>
      <c r="CH4">
        <v>1.2699999809265137</v>
      </c>
      <c r="CI4">
        <v>66.390041740071894</v>
      </c>
      <c r="CJ4">
        <v>78.195490339206913</v>
      </c>
      <c r="CK4">
        <v>0.38047378436978074</v>
      </c>
      <c r="CL4">
        <v>0.4168608534863068</v>
      </c>
      <c r="CM4">
        <v>0.32139675061945155</v>
      </c>
      <c r="CN4">
        <v>9.3443778548569556E-2</v>
      </c>
      <c r="CO4">
        <v>0.15787294956816644</v>
      </c>
      <c r="CP4">
        <v>0.15671461556355618</v>
      </c>
    </row>
    <row r="5" spans="1:94" x14ac:dyDescent="0.2">
      <c r="AK5">
        <v>55.490726606905767</v>
      </c>
      <c r="AL5">
        <v>36.780167070533849</v>
      </c>
      <c r="AM5">
        <v>16.238949014138775</v>
      </c>
      <c r="AN5">
        <v>-11.390034262119762</v>
      </c>
      <c r="AO5">
        <v>-12.680371031014291</v>
      </c>
      <c r="AP5">
        <v>-2.6074647706778791</v>
      </c>
      <c r="AQ5">
        <v>63.629374537948742</v>
      </c>
      <c r="AR5">
        <v>60.516947904446916</v>
      </c>
      <c r="AS5">
        <v>-5.1824099690061676</v>
      </c>
      <c r="AT5">
        <v>14.560255132478009</v>
      </c>
      <c r="AU5">
        <v>-6.3846144007180303</v>
      </c>
      <c r="AV5">
        <v>-25.419680934552606</v>
      </c>
      <c r="AW5">
        <v>12.753347124798859</v>
      </c>
      <c r="AX5">
        <v>25.234831137404555</v>
      </c>
      <c r="AY5">
        <v>-0.38003339999624569</v>
      </c>
      <c r="AZ5">
        <v>2.7149345988323934</v>
      </c>
      <c r="BA5">
        <v>10.578186904416089</v>
      </c>
      <c r="BB5">
        <v>-14.16613517225513</v>
      </c>
      <c r="BC5">
        <v>-86.882294110372285</v>
      </c>
      <c r="BD5">
        <v>-88.80971634480521</v>
      </c>
      <c r="BE5">
        <v>10.592528547605891</v>
      </c>
      <c r="BF5">
        <v>-2.3530664486162109</v>
      </c>
      <c r="BG5">
        <v>-7.9998052886918094</v>
      </c>
      <c r="BH5">
        <v>-32.621341429559486</v>
      </c>
      <c r="BI5">
        <v>8.2995656207156401</v>
      </c>
      <c r="BJ5">
        <v>1.8567343606125775</v>
      </c>
      <c r="BK5">
        <v>-18.385444227719486</v>
      </c>
      <c r="BL5">
        <v>1.6336425964035572</v>
      </c>
      <c r="BM5">
        <v>-4.8966960979104712</v>
      </c>
      <c r="BN5">
        <v>19.481568973127956</v>
      </c>
    </row>
    <row r="6" spans="1:94" x14ac:dyDescent="0.2">
      <c r="AK6">
        <v>55.235527716129148</v>
      </c>
      <c r="AL6">
        <v>34.28611629982742</v>
      </c>
      <c r="AM6">
        <v>16.86561017705624</v>
      </c>
      <c r="AN6">
        <v>-9.2225125841366165</v>
      </c>
      <c r="AO6">
        <v>-14.524944696637151</v>
      </c>
      <c r="AP6">
        <v>5.5384394838664459</v>
      </c>
      <c r="AQ6">
        <v>63.319052792643028</v>
      </c>
      <c r="AR6">
        <v>58.105058695369607</v>
      </c>
      <c r="AS6">
        <v>-6.0119311629677492</v>
      </c>
      <c r="AT6">
        <v>19.994119081232718</v>
      </c>
      <c r="AU6">
        <v>-6.4162423917672644</v>
      </c>
      <c r="AV6">
        <v>-28.769866424887155</v>
      </c>
      <c r="AW6">
        <v>13.451395755617085</v>
      </c>
      <c r="AX6">
        <v>24.753792711483779</v>
      </c>
      <c r="AY6">
        <v>-0.41526066794001398</v>
      </c>
      <c r="AZ6">
        <v>2.9894743621327859</v>
      </c>
      <c r="BA6">
        <v>11.267800263498279</v>
      </c>
      <c r="BB6">
        <v>-16.064653585739478</v>
      </c>
      <c r="BC6">
        <v>-87.138758625954438</v>
      </c>
      <c r="BD6">
        <v>-87.931482923068117</v>
      </c>
      <c r="BE6">
        <v>10.255584128314444</v>
      </c>
      <c r="BF6">
        <v>-2.5241609880181994</v>
      </c>
      <c r="BG6">
        <v>-7.5720083769233959</v>
      </c>
      <c r="BH6">
        <v>-30.698159304622013</v>
      </c>
      <c r="BI6">
        <v>8.8367441146417924</v>
      </c>
      <c r="BJ6">
        <v>3.0617711057586772</v>
      </c>
      <c r="BK6">
        <v>-18.02177824418937</v>
      </c>
      <c r="BL6">
        <v>0.74590560436360476</v>
      </c>
      <c r="BM6">
        <v>-4.7822797163173654</v>
      </c>
      <c r="BN6">
        <v>20.210339209557457</v>
      </c>
    </row>
    <row r="7" spans="1:94" x14ac:dyDescent="0.2">
      <c r="AK7">
        <v>55.127384429612661</v>
      </c>
      <c r="AL7">
        <v>33.504194916707867</v>
      </c>
      <c r="AM7">
        <v>17.359412791784571</v>
      </c>
      <c r="AN7">
        <v>-7.508207639879469</v>
      </c>
      <c r="AO7">
        <v>-14.962031150639405</v>
      </c>
      <c r="AP7">
        <v>5.2534991129590249</v>
      </c>
      <c r="AQ7">
        <v>61.913028600484829</v>
      </c>
      <c r="AR7">
        <v>58.376796877124818</v>
      </c>
      <c r="AS7">
        <v>-5.6251331452032858</v>
      </c>
      <c r="AT7">
        <v>19.568769399310046</v>
      </c>
      <c r="AU7">
        <v>-7.6540401343053315</v>
      </c>
      <c r="AV7">
        <v>-28.598428080724542</v>
      </c>
      <c r="AW7">
        <v>13.011278974869693</v>
      </c>
      <c r="AX7">
        <v>24.694129221230508</v>
      </c>
      <c r="AY7">
        <v>-0.52136517084742284</v>
      </c>
      <c r="AZ7">
        <v>3.2106012450999812</v>
      </c>
      <c r="BA7">
        <v>13.32446240452129</v>
      </c>
      <c r="BB7">
        <v>-17.56804551697677</v>
      </c>
      <c r="BC7">
        <v>-87.217023134988978</v>
      </c>
      <c r="BD7">
        <v>-87.277546986907296</v>
      </c>
      <c r="BE7">
        <v>10.100253345772218</v>
      </c>
      <c r="BF7">
        <v>-2.9597984966898938</v>
      </c>
      <c r="BG7">
        <v>-7.3125606403260397</v>
      </c>
      <c r="BH7">
        <v>-29.2405513673868</v>
      </c>
      <c r="BI7">
        <v>9.7819927972289626</v>
      </c>
      <c r="BJ7">
        <v>3.8654792230284101</v>
      </c>
      <c r="BK7">
        <v>-18.365413043826173</v>
      </c>
      <c r="BL7">
        <v>0.26642399538672445</v>
      </c>
      <c r="BM7">
        <v>-3.8624242919635128</v>
      </c>
      <c r="BN7">
        <v>22.074984775989709</v>
      </c>
    </row>
    <row r="8" spans="1:94" x14ac:dyDescent="0.2">
      <c r="AK8">
        <v>55.516396521140663</v>
      </c>
      <c r="AL8">
        <v>33.273258279980475</v>
      </c>
      <c r="AM8">
        <v>17.691541708005349</v>
      </c>
      <c r="AN8">
        <v>-6.8145501910427102</v>
      </c>
      <c r="AO8">
        <v>-15.456321994209091</v>
      </c>
      <c r="AP8">
        <v>1.7952034896401063</v>
      </c>
      <c r="AQ8">
        <v>60.693532852902173</v>
      </c>
      <c r="AR8">
        <v>59.194833467020374</v>
      </c>
      <c r="AS8">
        <v>-5.7080583827083107</v>
      </c>
      <c r="AT8">
        <v>18.831197145074992</v>
      </c>
      <c r="AU8">
        <v>-8.0220725844111822</v>
      </c>
      <c r="AV8">
        <v>-27.439684356779651</v>
      </c>
      <c r="AW8">
        <v>12.087660588602887</v>
      </c>
      <c r="AX8">
        <v>25.198042457110656</v>
      </c>
      <c r="AY8">
        <v>-0.60491167172841376</v>
      </c>
      <c r="AZ8">
        <v>3.3728863446655444</v>
      </c>
      <c r="BA8">
        <v>14.920049374724258</v>
      </c>
      <c r="BB8">
        <v>-18.655529133822071</v>
      </c>
      <c r="BC8">
        <v>-87.128872105403659</v>
      </c>
      <c r="BD8">
        <v>-86.755946754415433</v>
      </c>
      <c r="BE8">
        <v>10.171468289211921</v>
      </c>
      <c r="BF8">
        <v>-2.8481387404826051</v>
      </c>
      <c r="BG8">
        <v>-7.3040207828358064</v>
      </c>
      <c r="BH8">
        <v>-28.701761964774228</v>
      </c>
      <c r="BI8">
        <v>10.79459899082878</v>
      </c>
      <c r="BJ8">
        <v>4.0608488778849479</v>
      </c>
      <c r="BK8">
        <v>-19.405538731832074</v>
      </c>
      <c r="BL8">
        <v>-6.2295424715408783E-2</v>
      </c>
      <c r="BM8">
        <v>-2.3449891405541665</v>
      </c>
      <c r="BN8">
        <v>24.869409100087996</v>
      </c>
    </row>
    <row r="9" spans="1:94" x14ac:dyDescent="0.2">
      <c r="AK9">
        <v>56.182383233208405</v>
      </c>
      <c r="AL9">
        <v>32.627990759256058</v>
      </c>
      <c r="AM9">
        <v>17.705115905257426</v>
      </c>
      <c r="AN9">
        <v>-6.3764087157522802</v>
      </c>
      <c r="AO9">
        <v>-16.351403751426385</v>
      </c>
      <c r="AP9">
        <v>1.0341748300382085</v>
      </c>
      <c r="AQ9">
        <v>60.007051325841104</v>
      </c>
      <c r="AR9">
        <v>59.576792620162941</v>
      </c>
      <c r="AS9">
        <v>-6.5576416727030935</v>
      </c>
      <c r="AT9">
        <v>21.131942144850878</v>
      </c>
      <c r="AU9">
        <v>-7.9250406517452854</v>
      </c>
      <c r="AV9">
        <v>-27.17033491924813</v>
      </c>
      <c r="AW9">
        <v>11.240730132720685</v>
      </c>
      <c r="AX9">
        <v>26.436472322408139</v>
      </c>
      <c r="AY9">
        <v>-0.67677544534161682</v>
      </c>
      <c r="AZ9">
        <v>3.5794309739598962</v>
      </c>
      <c r="BA9">
        <v>16.273844185449587</v>
      </c>
      <c r="BB9">
        <v>-20.019441792017666</v>
      </c>
      <c r="BC9">
        <v>-87.022379254845347</v>
      </c>
      <c r="BD9">
        <v>-86.327353121731107</v>
      </c>
      <c r="BE9">
        <v>10.121021006022653</v>
      </c>
      <c r="BF9">
        <v>-2.2035690847986849</v>
      </c>
      <c r="BG9">
        <v>-7.4584317363715478</v>
      </c>
      <c r="BH9">
        <v>-28.619499015529978</v>
      </c>
      <c r="BI9">
        <v>11.563645268994541</v>
      </c>
      <c r="BJ9">
        <v>3.7983218717491809</v>
      </c>
      <c r="BK9">
        <v>-20.588181898816437</v>
      </c>
      <c r="BL9">
        <v>-0.70228806518775599</v>
      </c>
      <c r="BM9">
        <v>-1.0153818827127803</v>
      </c>
      <c r="BN9">
        <v>27.433202028928108</v>
      </c>
    </row>
    <row r="10" spans="1:94" x14ac:dyDescent="0.2">
      <c r="AK10">
        <v>56.617872655435406</v>
      </c>
      <c r="AL10">
        <v>31.579090712633501</v>
      </c>
      <c r="AM10">
        <v>17.4536375090692</v>
      </c>
      <c r="AN10">
        <v>-5.5802032691772245</v>
      </c>
      <c r="AO10">
        <v>-16.283013229269777</v>
      </c>
      <c r="AP10">
        <v>1.0591303800712422</v>
      </c>
      <c r="AQ10">
        <v>59.596470572684275</v>
      </c>
      <c r="AR10">
        <v>60.766536123414092</v>
      </c>
      <c r="AS10">
        <v>-6.9501028823349271</v>
      </c>
      <c r="AT10">
        <v>22.797295118146543</v>
      </c>
      <c r="AU10">
        <v>-8.1715130795353392</v>
      </c>
      <c r="AV10">
        <v>-26.636966610874772</v>
      </c>
      <c r="AW10">
        <v>10.610474702078976</v>
      </c>
      <c r="AX10">
        <v>28.022190894367807</v>
      </c>
      <c r="AY10">
        <v>-0.73412711006864184</v>
      </c>
      <c r="AZ10">
        <v>3.8113670236357602</v>
      </c>
      <c r="BA10">
        <v>17.341071646033047</v>
      </c>
      <c r="BB10">
        <v>-21.523132403313415</v>
      </c>
      <c r="BC10">
        <v>-86.913730976464223</v>
      </c>
      <c r="BD10">
        <v>-85.952638132707747</v>
      </c>
      <c r="BE10">
        <v>9.7884451696476944</v>
      </c>
      <c r="BF10">
        <v>-1.9768464466741895</v>
      </c>
      <c r="BG10">
        <v>-7.6187420428184804</v>
      </c>
      <c r="BH10">
        <v>-28.470362969244039</v>
      </c>
      <c r="BI10">
        <v>11.969503847626738</v>
      </c>
      <c r="BJ10">
        <v>3.3875647942551494</v>
      </c>
      <c r="BK10">
        <v>-21.475318002853761</v>
      </c>
      <c r="BL10">
        <v>-1.8301090521236476</v>
      </c>
      <c r="BM10">
        <v>-0.56047782688652337</v>
      </c>
      <c r="BN10">
        <v>29.024608554472699</v>
      </c>
    </row>
    <row r="11" spans="1:94" x14ac:dyDescent="0.2">
      <c r="AK11">
        <v>56.671473443077254</v>
      </c>
      <c r="AL11">
        <v>29.479577370925927</v>
      </c>
      <c r="AM11">
        <v>17.118364396682448</v>
      </c>
      <c r="AN11">
        <v>-4.6933840323169402</v>
      </c>
      <c r="AO11">
        <v>-15.197014453821312</v>
      </c>
      <c r="AP11">
        <v>2.8163118711263508</v>
      </c>
      <c r="AQ11">
        <v>59.306094532175692</v>
      </c>
      <c r="AR11">
        <v>61.445910256974877</v>
      </c>
      <c r="AS11">
        <v>-6.7500154414969336</v>
      </c>
      <c r="AT11">
        <v>24.550978104374249</v>
      </c>
      <c r="AU11">
        <v>-8.5106437210804344</v>
      </c>
      <c r="AV11">
        <v>-26.86392832621274</v>
      </c>
      <c r="AW11">
        <v>10.201122474417517</v>
      </c>
      <c r="AX11">
        <v>29.389305041413078</v>
      </c>
      <c r="AY11">
        <v>-0.75881853573159241</v>
      </c>
      <c r="AZ11">
        <v>4.008660313670557</v>
      </c>
      <c r="BA11">
        <v>17.796785389220229</v>
      </c>
      <c r="BB11">
        <v>-22.777949779208825</v>
      </c>
      <c r="BC11">
        <v>-86.769337010116786</v>
      </c>
      <c r="BD11">
        <v>-85.633072252722584</v>
      </c>
      <c r="BE11">
        <v>9.2318688071047497</v>
      </c>
      <c r="BF11">
        <v>-2.2321442188367087</v>
      </c>
      <c r="BG11">
        <v>-7.6967890505428951</v>
      </c>
      <c r="BH11">
        <v>-28.326584072526753</v>
      </c>
      <c r="BI11">
        <v>12.107084286884097</v>
      </c>
      <c r="BJ11">
        <v>3.0344050720564875</v>
      </c>
      <c r="BK11">
        <v>-22.021164320296744</v>
      </c>
      <c r="BL11">
        <v>-3.2985342805875963</v>
      </c>
      <c r="BM11">
        <v>-1.1032309650156251</v>
      </c>
      <c r="BN11">
        <v>29.579444416459914</v>
      </c>
    </row>
    <row r="12" spans="1:94" x14ac:dyDescent="0.2">
      <c r="AK12">
        <v>56.425189388957641</v>
      </c>
      <c r="AL12">
        <v>26.703153477945715</v>
      </c>
      <c r="AM12">
        <v>16.819553214449062</v>
      </c>
      <c r="AN12">
        <v>-4.1515284083868371</v>
      </c>
      <c r="AO12">
        <v>-13.924989107145628</v>
      </c>
      <c r="AP12">
        <v>3.9042324785191935</v>
      </c>
      <c r="AQ12">
        <v>58.989094882453863</v>
      </c>
      <c r="AR12">
        <v>61.70707592120732</v>
      </c>
      <c r="AS12">
        <v>-6.46007148908045</v>
      </c>
      <c r="AT12">
        <v>24.833841068480062</v>
      </c>
      <c r="AU12">
        <v>-8.6911865191623914</v>
      </c>
      <c r="AV12">
        <v>-27.058503003391749</v>
      </c>
      <c r="AW12">
        <v>9.968030823104634</v>
      </c>
      <c r="AX12">
        <v>30.313753413331824</v>
      </c>
      <c r="AY12">
        <v>-0.76370578136324951</v>
      </c>
      <c r="AZ12">
        <v>4.1199852199275986</v>
      </c>
      <c r="BA12">
        <v>17.886712413469443</v>
      </c>
      <c r="BB12">
        <v>-23.475960705058696</v>
      </c>
      <c r="BC12">
        <v>-86.600698390397611</v>
      </c>
      <c r="BD12">
        <v>-85.429252638912743</v>
      </c>
      <c r="BE12">
        <v>8.5709639246950875</v>
      </c>
      <c r="BF12">
        <v>-2.9252935615285867</v>
      </c>
      <c r="BG12">
        <v>-7.6971454818705345</v>
      </c>
      <c r="BH12">
        <v>-28.39370589549392</v>
      </c>
      <c r="BI12">
        <v>12.16166455270395</v>
      </c>
      <c r="BJ12">
        <v>2.8248826806166427</v>
      </c>
      <c r="BK12">
        <v>-22.370265083605293</v>
      </c>
      <c r="BL12">
        <v>-4.7074539139999763</v>
      </c>
      <c r="BM12">
        <v>-2.2416509070122332</v>
      </c>
      <c r="BN12">
        <v>29.330333197146672</v>
      </c>
    </row>
    <row r="13" spans="1:94" x14ac:dyDescent="0.2">
      <c r="AK13">
        <v>55.951177353399252</v>
      </c>
      <c r="AL13">
        <v>23.880151595223865</v>
      </c>
      <c r="AM13">
        <v>16.611398778165849</v>
      </c>
      <c r="AN13">
        <v>-4.0456125072185438</v>
      </c>
      <c r="AO13">
        <v>-12.888126463167936</v>
      </c>
      <c r="AP13">
        <v>4.7860600782089167</v>
      </c>
      <c r="AQ13">
        <v>58.586209398206492</v>
      </c>
      <c r="AR13">
        <v>61.235498876765284</v>
      </c>
      <c r="AS13">
        <v>-6.2424362518432694</v>
      </c>
      <c r="AT13">
        <v>24.698178844402282</v>
      </c>
      <c r="AU13">
        <v>-8.6695901364950476</v>
      </c>
      <c r="AV13">
        <v>-27.494122506755406</v>
      </c>
      <c r="AW13">
        <v>9.8849712301799393</v>
      </c>
      <c r="AX13">
        <v>30.768310891584335</v>
      </c>
      <c r="AY13">
        <v>-0.76150780999883172</v>
      </c>
      <c r="AZ13">
        <v>4.1530690173335998</v>
      </c>
      <c r="BA13">
        <v>17.846281495108826</v>
      </c>
      <c r="BB13">
        <v>-23.681979735608301</v>
      </c>
      <c r="BC13">
        <v>-86.436078705519705</v>
      </c>
      <c r="BD13">
        <v>-85.229740749288453</v>
      </c>
      <c r="BE13">
        <v>7.9343773127000921</v>
      </c>
      <c r="BF13">
        <v>-3.7097170519543696</v>
      </c>
      <c r="BG13">
        <v>-7.7100423877726456</v>
      </c>
      <c r="BH13">
        <v>-28.632687437883465</v>
      </c>
      <c r="BI13">
        <v>12.237195140983609</v>
      </c>
      <c r="BJ13">
        <v>2.7874846590877107</v>
      </c>
      <c r="BK13">
        <v>-22.697645745136388</v>
      </c>
      <c r="BL13">
        <v>-5.6415276382057096</v>
      </c>
      <c r="BM13">
        <v>-3.4015957194392872</v>
      </c>
      <c r="BN13">
        <v>28.682453456909073</v>
      </c>
    </row>
    <row r="14" spans="1:94" x14ac:dyDescent="0.2">
      <c r="AK14">
        <v>55.368830952429605</v>
      </c>
      <c r="AL14">
        <v>21.437922236311618</v>
      </c>
      <c r="AM14">
        <v>16.507025159558989</v>
      </c>
      <c r="AN14">
        <v>-4.2535784842150663</v>
      </c>
      <c r="AO14">
        <v>-12.247529477053851</v>
      </c>
      <c r="AP14">
        <v>6.0442111615741982</v>
      </c>
      <c r="AQ14">
        <v>58.239692032556505</v>
      </c>
      <c r="AR14">
        <v>59.970077121042834</v>
      </c>
      <c r="AS14">
        <v>-6.1701613425361366</v>
      </c>
      <c r="AT14">
        <v>25.072232291256267</v>
      </c>
      <c r="AU14">
        <v>-8.5713540470741858</v>
      </c>
      <c r="AV14">
        <v>-28.450527203932264</v>
      </c>
      <c r="AW14">
        <v>9.9759266550051215</v>
      </c>
      <c r="AX14">
        <v>30.942532750635248</v>
      </c>
      <c r="AY14">
        <v>-0.7631462548329403</v>
      </c>
      <c r="AZ14">
        <v>4.1425276780349494</v>
      </c>
      <c r="BA14">
        <v>17.876422049819322</v>
      </c>
      <c r="BB14">
        <v>-23.616408774925926</v>
      </c>
      <c r="BC14">
        <v>-86.273767865350564</v>
      </c>
      <c r="BD14">
        <v>-85.043743424172661</v>
      </c>
      <c r="BE14">
        <v>7.3746622338497971</v>
      </c>
      <c r="BF14">
        <v>-4.3788696580155229</v>
      </c>
      <c r="BG14">
        <v>-7.7756833965163175</v>
      </c>
      <c r="BH14">
        <v>-28.91282662812203</v>
      </c>
      <c r="BI14">
        <v>12.335025091135591</v>
      </c>
      <c r="BJ14">
        <v>2.8964133946892692</v>
      </c>
      <c r="BK14">
        <v>-23.082885356337609</v>
      </c>
      <c r="BL14">
        <v>-5.9414520467475</v>
      </c>
      <c r="BM14">
        <v>-4.2723359115368176</v>
      </c>
      <c r="BN14">
        <v>28.125922518958571</v>
      </c>
    </row>
    <row r="15" spans="1:94" x14ac:dyDescent="0.2">
      <c r="AK15">
        <v>54.804361665594051</v>
      </c>
      <c r="AL15">
        <v>19.731976726831622</v>
      </c>
      <c r="AM15">
        <v>16.429162763074352</v>
      </c>
      <c r="AN15">
        <v>-4.5417791517929178</v>
      </c>
      <c r="AO15">
        <v>-12.059274145689564</v>
      </c>
      <c r="AP15">
        <v>5.1156691336822044</v>
      </c>
      <c r="AQ15">
        <v>58.107698812000059</v>
      </c>
      <c r="AR15">
        <v>59.212084503595591</v>
      </c>
      <c r="AS15">
        <v>-6.3057730348801551</v>
      </c>
      <c r="AT15">
        <v>23.859556478393813</v>
      </c>
      <c r="AU15">
        <v>-8.4401603303147397</v>
      </c>
      <c r="AV15">
        <v>-28.654843202077881</v>
      </c>
      <c r="AW15">
        <v>10.312103666949898</v>
      </c>
      <c r="AX15">
        <v>31.108925429941767</v>
      </c>
      <c r="AY15">
        <v>-0.76983967198121728</v>
      </c>
      <c r="AZ15">
        <v>4.1001355703273932</v>
      </c>
      <c r="BA15">
        <v>17.999448703191188</v>
      </c>
      <c r="BB15">
        <v>-23.352048849854619</v>
      </c>
      <c r="BC15">
        <v>-86.131368404331255</v>
      </c>
      <c r="BD15">
        <v>-84.987002922543184</v>
      </c>
      <c r="BE15">
        <v>6.8768919001078492</v>
      </c>
      <c r="BF15">
        <v>-5.1738888295990266</v>
      </c>
      <c r="BG15">
        <v>-7.8562867285922042</v>
      </c>
      <c r="BH15">
        <v>-29.1662670677606</v>
      </c>
      <c r="BI15">
        <v>12.439459798150505</v>
      </c>
      <c r="BJ15">
        <v>3.0776084799363335</v>
      </c>
      <c r="BK15">
        <v>-23.410423222974909</v>
      </c>
      <c r="BL15">
        <v>-5.7466153036575252</v>
      </c>
      <c r="BM15">
        <v>-4.7694064408050929</v>
      </c>
      <c r="BN15">
        <v>27.991687403131792</v>
      </c>
    </row>
    <row r="16" spans="1:94" x14ac:dyDescent="0.2">
      <c r="AK16">
        <v>54.208007807192921</v>
      </c>
      <c r="AL16">
        <v>18.38898919907589</v>
      </c>
      <c r="AM16">
        <v>16.281459292653945</v>
      </c>
      <c r="AN16">
        <v>-4.6536271785869392</v>
      </c>
      <c r="AO16">
        <v>-12.241924431139374</v>
      </c>
      <c r="AP16">
        <v>3.6407634515162672</v>
      </c>
      <c r="AQ16">
        <v>58.100726829036795</v>
      </c>
      <c r="AR16">
        <v>58.502923575610126</v>
      </c>
      <c r="AS16">
        <v>-6.5974233790174015</v>
      </c>
      <c r="AT16">
        <v>22.705884610411982</v>
      </c>
      <c r="AU16">
        <v>-8.3555441474361611</v>
      </c>
      <c r="AV16">
        <v>-28.826565783647876</v>
      </c>
      <c r="AW16">
        <v>10.926103919428019</v>
      </c>
      <c r="AX16">
        <v>31.450206710778517</v>
      </c>
      <c r="AY16">
        <v>-0.78139100820179586</v>
      </c>
      <c r="AZ16">
        <v>4.0657394682013202</v>
      </c>
      <c r="BA16">
        <v>18.21136005787362</v>
      </c>
      <c r="BB16">
        <v>-23.136781356087177</v>
      </c>
      <c r="BC16">
        <v>-86.075558550302347</v>
      </c>
      <c r="BD16">
        <v>-85.002298829945673</v>
      </c>
      <c r="BE16">
        <v>6.3718231235646519</v>
      </c>
      <c r="BF16">
        <v>-5.9150813238233511</v>
      </c>
      <c r="BG16">
        <v>-7.888124077409417</v>
      </c>
      <c r="BH16">
        <v>-29.387126912825288</v>
      </c>
      <c r="BI16">
        <v>12.522644072938206</v>
      </c>
      <c r="BJ16">
        <v>3.3163269123646479</v>
      </c>
      <c r="BK16">
        <v>-23.471389713265211</v>
      </c>
      <c r="BL16">
        <v>-5.3335185702295105</v>
      </c>
      <c r="BM16">
        <v>-4.8538523902097124</v>
      </c>
      <c r="BN16">
        <v>28.392347001899466</v>
      </c>
    </row>
    <row r="17" spans="37:66" x14ac:dyDescent="0.2">
      <c r="AK17">
        <v>53.366458181922837</v>
      </c>
      <c r="AL17">
        <v>16.942311000240416</v>
      </c>
      <c r="AM17">
        <v>16.049255250451427</v>
      </c>
      <c r="AN17">
        <v>-4.4931284457612755</v>
      </c>
      <c r="AO17">
        <v>-12.335306372857648</v>
      </c>
      <c r="AP17">
        <v>3.7224511252637549</v>
      </c>
      <c r="AQ17">
        <v>57.977492450712511</v>
      </c>
      <c r="AR17">
        <v>57.216781461230077</v>
      </c>
      <c r="AS17">
        <v>-6.6955386713408913</v>
      </c>
      <c r="AT17">
        <v>23.360770657677804</v>
      </c>
      <c r="AU17">
        <v>-8.2812647882620531</v>
      </c>
      <c r="AV17">
        <v>-29.856856723257909</v>
      </c>
      <c r="AW17">
        <v>11.688679584669783</v>
      </c>
      <c r="AX17">
        <v>32.063104148528893</v>
      </c>
      <c r="AY17">
        <v>-0.77833449517059006</v>
      </c>
      <c r="AZ17">
        <v>4.0866386010748288</v>
      </c>
      <c r="BA17">
        <v>18.155333181335045</v>
      </c>
      <c r="BB17">
        <v>-23.267665309733076</v>
      </c>
      <c r="BC17">
        <v>-86.092455176034306</v>
      </c>
      <c r="BD17">
        <v>-85.061253381942294</v>
      </c>
      <c r="BE17">
        <v>5.8402510580871061</v>
      </c>
      <c r="BF17">
        <v>-6.4048183439185573</v>
      </c>
      <c r="BG17">
        <v>-7.8447152959927218</v>
      </c>
      <c r="BH17">
        <v>-29.555756994412214</v>
      </c>
      <c r="BI17">
        <v>12.524257882403006</v>
      </c>
      <c r="BJ17">
        <v>3.6843142980513117</v>
      </c>
      <c r="BK17">
        <v>-23.089846950102306</v>
      </c>
      <c r="BL17">
        <v>-4.9775164167491504</v>
      </c>
      <c r="BM17">
        <v>-4.6899101335012539</v>
      </c>
      <c r="BN17">
        <v>29.28963327760043</v>
      </c>
    </row>
    <row r="18" spans="37:66" x14ac:dyDescent="0.2">
      <c r="AK18">
        <v>52.222821965914598</v>
      </c>
      <c r="AL18">
        <v>15.520818602745686</v>
      </c>
      <c r="AM18">
        <v>15.748879519341465</v>
      </c>
      <c r="AN18">
        <v>-4.1456775362720411</v>
      </c>
      <c r="AO18">
        <v>-11.966791433692757</v>
      </c>
      <c r="AP18">
        <v>3.1165547989040232</v>
      </c>
      <c r="AQ18">
        <v>57.655159284640625</v>
      </c>
      <c r="AR18">
        <v>56.469707910099586</v>
      </c>
      <c r="AS18">
        <v>-6.3733880353183672</v>
      </c>
      <c r="AT18">
        <v>23.575505315639749</v>
      </c>
      <c r="AU18">
        <v>-8.1837020485492449</v>
      </c>
      <c r="AV18">
        <v>-30.489576896219813</v>
      </c>
      <c r="AW18">
        <v>12.470294598331572</v>
      </c>
      <c r="AX18">
        <v>32.89168790975291</v>
      </c>
      <c r="AY18">
        <v>-0.7432513717558219</v>
      </c>
      <c r="AZ18">
        <v>4.1394964690268408</v>
      </c>
      <c r="BA18">
        <v>17.509697390281865</v>
      </c>
      <c r="BB18">
        <v>-23.59753634662685</v>
      </c>
      <c r="BC18">
        <v>-86.14361363654362</v>
      </c>
      <c r="BD18">
        <v>-85.176426250757146</v>
      </c>
      <c r="BE18">
        <v>5.2718289615886036</v>
      </c>
      <c r="BF18">
        <v>-6.9616400848900284</v>
      </c>
      <c r="BG18">
        <v>-7.7072012038774291</v>
      </c>
      <c r="BH18">
        <v>-29.676151465559187</v>
      </c>
      <c r="BI18">
        <v>12.395158618568638</v>
      </c>
      <c r="BJ18">
        <v>4.2001439707464217</v>
      </c>
      <c r="BK18">
        <v>-22.165355052960443</v>
      </c>
      <c r="BL18">
        <v>-4.8581321964918773</v>
      </c>
      <c r="BM18">
        <v>-4.5284295149659215</v>
      </c>
      <c r="BN18">
        <v>30.467524926039751</v>
      </c>
    </row>
    <row r="19" spans="37:66" x14ac:dyDescent="0.2">
      <c r="AK19">
        <v>51.022788516172135</v>
      </c>
      <c r="AL19">
        <v>13.937552550554026</v>
      </c>
      <c r="AM19">
        <v>15.364035315324166</v>
      </c>
      <c r="AN19">
        <v>-3.6515768319753219</v>
      </c>
      <c r="AO19">
        <v>-11.368926491940561</v>
      </c>
      <c r="AP19">
        <v>2.5228957291134835</v>
      </c>
      <c r="AQ19">
        <v>57.32799845017788</v>
      </c>
      <c r="AR19">
        <v>55.968874571188486</v>
      </c>
      <c r="AS19">
        <v>-5.9443290232416999</v>
      </c>
      <c r="AT19">
        <v>23.814434587623001</v>
      </c>
      <c r="AU19">
        <v>-8.1514117884665769</v>
      </c>
      <c r="AV19">
        <v>-30.990228794649152</v>
      </c>
      <c r="AW19">
        <v>13.288996337999919</v>
      </c>
      <c r="AX19">
        <v>33.660932403097867</v>
      </c>
      <c r="AY19">
        <v>-0.68693460721282262</v>
      </c>
      <c r="AZ19">
        <v>4.2049671301848317</v>
      </c>
      <c r="BA19">
        <v>16.463734257302317</v>
      </c>
      <c r="BB19">
        <v>-24.003809334546258</v>
      </c>
      <c r="BC19">
        <v>-86.253458273725713</v>
      </c>
      <c r="BD19">
        <v>-85.111125653740544</v>
      </c>
      <c r="BE19">
        <v>4.5964348363939891</v>
      </c>
      <c r="BF19">
        <v>-7.5001158692105259</v>
      </c>
      <c r="BG19">
        <v>-7.465161664338126</v>
      </c>
      <c r="BH19">
        <v>-29.756536305457875</v>
      </c>
      <c r="BI19">
        <v>12.120924296336121</v>
      </c>
      <c r="BJ19">
        <v>4.7419850386107818</v>
      </c>
      <c r="BK19">
        <v>-20.746516321827457</v>
      </c>
      <c r="BL19">
        <v>-5.0462597233770525</v>
      </c>
      <c r="BM19">
        <v>-4.441191785222661</v>
      </c>
      <c r="BN19">
        <v>31.629033499542832</v>
      </c>
    </row>
    <row r="20" spans="37:66" x14ac:dyDescent="0.2">
      <c r="AK20">
        <v>50.000632777925432</v>
      </c>
      <c r="AL20">
        <v>12.083138104723318</v>
      </c>
      <c r="AM20">
        <v>14.858068758624277</v>
      </c>
      <c r="AN20">
        <v>-2.9443341281467101</v>
      </c>
      <c r="AO20">
        <v>-10.944635277440277</v>
      </c>
      <c r="AP20">
        <v>2.6323947121360414</v>
      </c>
      <c r="AQ20">
        <v>57.251841010774093</v>
      </c>
      <c r="AR20">
        <v>55.404843216419174</v>
      </c>
      <c r="AS20">
        <v>-5.7886429935325427</v>
      </c>
      <c r="AT20">
        <v>24.53040758635688</v>
      </c>
      <c r="AU20">
        <v>-8.1817679824797107</v>
      </c>
      <c r="AV20">
        <v>-31.564688295020286</v>
      </c>
      <c r="AW20">
        <v>14.197278892185363</v>
      </c>
      <c r="AX20">
        <v>34.326081000744075</v>
      </c>
      <c r="AY20">
        <v>-0.62780188437890028</v>
      </c>
      <c r="AZ20">
        <v>4.2827494256057683</v>
      </c>
      <c r="BA20">
        <v>15.353229085110371</v>
      </c>
      <c r="BB20">
        <v>-24.483133578725706</v>
      </c>
      <c r="BC20">
        <v>-86.454733984307168</v>
      </c>
      <c r="BD20">
        <v>-84.818263092725687</v>
      </c>
      <c r="BE20">
        <v>3.8040284851000221</v>
      </c>
      <c r="BF20">
        <v>-7.9184789633601858</v>
      </c>
      <c r="BG20">
        <v>-7.1494739294788294</v>
      </c>
      <c r="BH20">
        <v>-29.824405049689371</v>
      </c>
      <c r="BI20">
        <v>11.675331054134984</v>
      </c>
      <c r="BJ20">
        <v>5.1679700499256223</v>
      </c>
      <c r="BK20">
        <v>-19.045445020315178</v>
      </c>
      <c r="BL20">
        <v>-5.5751180465363799</v>
      </c>
      <c r="BM20">
        <v>-4.363628864076448</v>
      </c>
      <c r="BN20">
        <v>32.487741001619469</v>
      </c>
    </row>
    <row r="21" spans="37:66" x14ac:dyDescent="0.2">
      <c r="AK21">
        <v>49.121174321421478</v>
      </c>
      <c r="AL21">
        <v>10.065740143855948</v>
      </c>
      <c r="AM21">
        <v>14.283943674904334</v>
      </c>
      <c r="AN21">
        <v>-2.0264980967051227</v>
      </c>
      <c r="AO21">
        <v>-10.639110314634664</v>
      </c>
      <c r="AP21">
        <v>3.2835926436572973</v>
      </c>
      <c r="AQ21">
        <v>57.537808361506393</v>
      </c>
      <c r="AR21">
        <v>54.813815782689247</v>
      </c>
      <c r="AS21">
        <v>-5.8545464018814188</v>
      </c>
      <c r="AT21">
        <v>25.435263486068617</v>
      </c>
      <c r="AU21">
        <v>-8.1456192367049098</v>
      </c>
      <c r="AV21">
        <v>-32.214382499468798</v>
      </c>
      <c r="AW21">
        <v>15.123350995580124</v>
      </c>
      <c r="AX21">
        <v>34.960905119465153</v>
      </c>
      <c r="AY21">
        <v>-0.56909627290156162</v>
      </c>
      <c r="AZ21">
        <v>4.3523381542195496</v>
      </c>
      <c r="BA21">
        <v>14.238890291613798</v>
      </c>
      <c r="BB21">
        <v>-24.908858500019928</v>
      </c>
      <c r="BC21">
        <v>-86.690187222255446</v>
      </c>
      <c r="BD21">
        <v>-84.497114982551466</v>
      </c>
      <c r="BE21">
        <v>3.0247598214310378</v>
      </c>
      <c r="BF21">
        <v>-8.3440767751838436</v>
      </c>
      <c r="BG21">
        <v>-6.8160103527760008</v>
      </c>
      <c r="BH21">
        <v>-30.029347221070914</v>
      </c>
      <c r="BI21">
        <v>10.976458076156089</v>
      </c>
      <c r="BJ21">
        <v>5.4373960262066632</v>
      </c>
      <c r="BK21">
        <v>-17.387703141783383</v>
      </c>
      <c r="BL21">
        <v>-6.3838017974469699</v>
      </c>
      <c r="BM21">
        <v>-4.2076412676287136</v>
      </c>
      <c r="BN21">
        <v>32.785154657524174</v>
      </c>
    </row>
    <row r="22" spans="37:66" x14ac:dyDescent="0.2">
      <c r="AK22">
        <v>48.187057621253068</v>
      </c>
      <c r="AL22">
        <v>8.0034152612464187</v>
      </c>
      <c r="AM22">
        <v>13.838031612285539</v>
      </c>
      <c r="AN22">
        <v>-1.0964336055014681</v>
      </c>
      <c r="AO22">
        <v>-9.9992280048525455</v>
      </c>
      <c r="AP22">
        <v>4.7491700268431156</v>
      </c>
      <c r="AQ22">
        <v>58.22787489613534</v>
      </c>
      <c r="AR22">
        <v>54.030079411980452</v>
      </c>
      <c r="AS22">
        <v>-5.8396162559602995</v>
      </c>
      <c r="AT22">
        <v>26.689718755183936</v>
      </c>
      <c r="AU22">
        <v>-7.9798553067045486</v>
      </c>
      <c r="AV22">
        <v>-33.096101558127046</v>
      </c>
      <c r="AW22">
        <v>15.949325234941689</v>
      </c>
      <c r="AX22">
        <v>35.605968462394223</v>
      </c>
      <c r="AY22">
        <v>-0.50711996750411348</v>
      </c>
      <c r="AZ22">
        <v>4.3991718672292768</v>
      </c>
      <c r="BA22">
        <v>13.050367875823843</v>
      </c>
      <c r="BB22">
        <v>-25.19372262012909</v>
      </c>
      <c r="BC22">
        <v>-86.843621997956504</v>
      </c>
      <c r="BD22">
        <v>-84.259589859659471</v>
      </c>
      <c r="BE22">
        <v>2.4040981755692306</v>
      </c>
      <c r="BF22">
        <v>-8.7403218781533472</v>
      </c>
      <c r="BG22">
        <v>-6.4981607364985408</v>
      </c>
      <c r="BH22">
        <v>-30.377276737108975</v>
      </c>
      <c r="BI22">
        <v>9.897827839279179</v>
      </c>
      <c r="BJ22">
        <v>5.5829531107495667</v>
      </c>
      <c r="BK22">
        <v>-16.174672821038815</v>
      </c>
      <c r="BL22">
        <v>-7.2850024047216495</v>
      </c>
      <c r="BM22">
        <v>-3.9884950468467903</v>
      </c>
      <c r="BN22">
        <v>32.431960366574344</v>
      </c>
    </row>
    <row r="23" spans="37:66" x14ac:dyDescent="0.2">
      <c r="AK23">
        <v>47.017779660538146</v>
      </c>
      <c r="AL23">
        <v>6.1379260552192134</v>
      </c>
      <c r="AM23">
        <v>13.699835783686318</v>
      </c>
      <c r="AN23">
        <v>-0.49480854158064996</v>
      </c>
      <c r="AO23">
        <v>-8.9012442294875989</v>
      </c>
      <c r="AP23">
        <v>5.5681512524285992</v>
      </c>
      <c r="AQ23">
        <v>59.330327783648478</v>
      </c>
      <c r="AR23">
        <v>53.582050655223654</v>
      </c>
      <c r="AS23">
        <v>-5.7333714114844501</v>
      </c>
      <c r="AT23">
        <v>26.944551749515192</v>
      </c>
      <c r="AU23">
        <v>-7.5614788126967269</v>
      </c>
      <c r="AV23">
        <v>-33.347581319207166</v>
      </c>
      <c r="AW23">
        <v>16.67484593147848</v>
      </c>
      <c r="AX23">
        <v>36.047194127851903</v>
      </c>
      <c r="AY23">
        <v>-0.4436759935670303</v>
      </c>
      <c r="AZ23">
        <v>4.4208985883413181</v>
      </c>
      <c r="BA23">
        <v>11.821763985879844</v>
      </c>
      <c r="BB23">
        <v>-25.325418443296979</v>
      </c>
      <c r="BC23">
        <v>-86.86259519115805</v>
      </c>
      <c r="BD23">
        <v>-84.121242973503755</v>
      </c>
      <c r="BE23">
        <v>2.0209982887367319</v>
      </c>
      <c r="BF23">
        <v>-9.2402716678969536</v>
      </c>
      <c r="BG23">
        <v>-6.254770854803124</v>
      </c>
      <c r="BH23">
        <v>-30.765661787154897</v>
      </c>
      <c r="BI23">
        <v>8.3651933955931845</v>
      </c>
      <c r="BJ23">
        <v>5.6245083869958927</v>
      </c>
      <c r="BK23">
        <v>-15.798744490785399</v>
      </c>
      <c r="BL23">
        <v>-8.0606346309980133</v>
      </c>
      <c r="BM23">
        <v>-3.9238993257742703</v>
      </c>
      <c r="BN23">
        <v>31.570178038176028</v>
      </c>
    </row>
    <row r="24" spans="37:66" x14ac:dyDescent="0.2">
      <c r="AK24">
        <v>45.476938698801739</v>
      </c>
      <c r="AL24">
        <v>4.5420709021077066</v>
      </c>
      <c r="AM24">
        <v>13.886275954474639</v>
      </c>
      <c r="AN24">
        <v>-0.44423375826841588</v>
      </c>
      <c r="AO24">
        <v>-7.6649792163771755</v>
      </c>
      <c r="AP24">
        <v>5.3957114527314847</v>
      </c>
      <c r="AQ24">
        <v>60.711652493377954</v>
      </c>
      <c r="AR24">
        <v>53.355177432697886</v>
      </c>
      <c r="AS24">
        <v>-5.8061918433458048</v>
      </c>
      <c r="AT24">
        <v>25.739981345527465</v>
      </c>
      <c r="AU24">
        <v>-6.782613549220863</v>
      </c>
      <c r="AV24">
        <v>-33.077861605112055</v>
      </c>
      <c r="AW24">
        <v>17.382771259350097</v>
      </c>
      <c r="AX24">
        <v>35.894353454362857</v>
      </c>
      <c r="AY24">
        <v>-0.38826806647784129</v>
      </c>
      <c r="AZ24">
        <v>4.419992448363983</v>
      </c>
      <c r="BA24">
        <v>10.739670626161715</v>
      </c>
      <c r="BB24">
        <v>-25.319932456715641</v>
      </c>
      <c r="BC24">
        <v>-86.77057957724972</v>
      </c>
      <c r="BD24">
        <v>-84.05332950494163</v>
      </c>
      <c r="BE24">
        <v>1.8869976427458983</v>
      </c>
      <c r="BF24">
        <v>-10.023082173271867</v>
      </c>
      <c r="BG24">
        <v>-6.1586132767458448</v>
      </c>
      <c r="BH24">
        <v>-31.10279755543365</v>
      </c>
      <c r="BI24">
        <v>6.4291287090353926</v>
      </c>
      <c r="BJ24">
        <v>5.5831156346106532</v>
      </c>
      <c r="BK24">
        <v>-16.436026744400273</v>
      </c>
      <c r="BL24">
        <v>-8.5212537996982842</v>
      </c>
      <c r="BM24">
        <v>-4.2473764532595348</v>
      </c>
      <c r="BN24">
        <v>30.465738185907309</v>
      </c>
    </row>
    <row r="25" spans="37:66" x14ac:dyDescent="0.2">
      <c r="AK25">
        <v>43.506754389842115</v>
      </c>
      <c r="AL25">
        <v>3.2014575789806146</v>
      </c>
      <c r="AM25">
        <v>14.264744572446418</v>
      </c>
      <c r="AN25">
        <v>-0.89360210554129138</v>
      </c>
      <c r="AO25">
        <v>-6.9113119533895651</v>
      </c>
      <c r="AP25">
        <v>6.1170309283605118</v>
      </c>
      <c r="AQ25">
        <v>62.068925322197217</v>
      </c>
      <c r="AR25">
        <v>52.317558978333437</v>
      </c>
      <c r="AS25">
        <v>-6.4415938535411161</v>
      </c>
      <c r="AT25">
        <v>24.99807051301379</v>
      </c>
      <c r="AU25">
        <v>-5.7657517673535033</v>
      </c>
      <c r="AV25">
        <v>-33.724466568185342</v>
      </c>
      <c r="AW25">
        <v>18.206376728907799</v>
      </c>
      <c r="AX25">
        <v>35.1868125549951</v>
      </c>
      <c r="AY25">
        <v>-0.35628777129505496</v>
      </c>
      <c r="AZ25">
        <v>4.4029343526950209</v>
      </c>
      <c r="BA25">
        <v>10.111511292283422</v>
      </c>
      <c r="BB25">
        <v>-25.216549956527981</v>
      </c>
      <c r="BC25">
        <v>-86.670951948162042</v>
      </c>
      <c r="BD25">
        <v>-84.046067772003539</v>
      </c>
      <c r="BE25">
        <v>1.8903212640686622</v>
      </c>
      <c r="BF25">
        <v>-10.892754647822221</v>
      </c>
      <c r="BG25">
        <v>-6.214217697582801</v>
      </c>
      <c r="BH25">
        <v>-31.235928101066172</v>
      </c>
      <c r="BI25">
        <v>4.2917962388759294</v>
      </c>
      <c r="BJ25">
        <v>5.570026517424906</v>
      </c>
      <c r="BK25">
        <v>-17.827097426107336</v>
      </c>
      <c r="BL25">
        <v>-8.5228207106222929</v>
      </c>
      <c r="BM25">
        <v>-4.8125582355235359</v>
      </c>
      <c r="BN25">
        <v>29.649651644377325</v>
      </c>
    </row>
    <row r="26" spans="37:66" x14ac:dyDescent="0.2">
      <c r="AK26">
        <v>41.186224210068914</v>
      </c>
      <c r="AL26">
        <v>2.5545752052791908</v>
      </c>
      <c r="AM26">
        <v>14.648574281093833</v>
      </c>
      <c r="AN26">
        <v>-1.6153661391501541</v>
      </c>
      <c r="AO26">
        <v>-6.1527438387820768</v>
      </c>
      <c r="AP26">
        <v>6.4180253728895096</v>
      </c>
      <c r="AQ26">
        <v>62.960422804212811</v>
      </c>
      <c r="AR26">
        <v>51.222589727018352</v>
      </c>
      <c r="AS26">
        <v>-6.9547823494091592</v>
      </c>
      <c r="AT26">
        <v>24.481947467509226</v>
      </c>
      <c r="AU26">
        <v>-4.9997248136368793</v>
      </c>
      <c r="AV26">
        <v>-34.615129504077636</v>
      </c>
      <c r="AW26">
        <v>19.167941801935775</v>
      </c>
      <c r="AX26">
        <v>34.297667814879674</v>
      </c>
      <c r="AY26">
        <v>-0.34243332545968591</v>
      </c>
      <c r="AZ26">
        <v>4.3674097012299349</v>
      </c>
      <c r="BA26">
        <v>9.8385995558936923</v>
      </c>
      <c r="BB26">
        <v>-25.000682226107507</v>
      </c>
      <c r="BC26">
        <v>-86.656348481485239</v>
      </c>
      <c r="BD26">
        <v>-84.127143738403262</v>
      </c>
      <c r="BE26">
        <v>1.8994825557635422</v>
      </c>
      <c r="BF26">
        <v>-11.84729638469325</v>
      </c>
      <c r="BG26">
        <v>-6.3414576392331812</v>
      </c>
      <c r="BH26">
        <v>-31.11892365443973</v>
      </c>
      <c r="BI26">
        <v>2.3551299134081471</v>
      </c>
      <c r="BJ26">
        <v>5.714368397981862</v>
      </c>
      <c r="BK26">
        <v>-19.293140473791013</v>
      </c>
      <c r="BL26">
        <v>-8.0263668356898066</v>
      </c>
      <c r="BM26">
        <v>-5.196035622828421</v>
      </c>
      <c r="BN26">
        <v>29.823388079573022</v>
      </c>
    </row>
    <row r="27" spans="37:66" x14ac:dyDescent="0.2">
      <c r="AK27">
        <v>39.021573365229258</v>
      </c>
      <c r="AL27">
        <v>2.5826304781874798</v>
      </c>
      <c r="AM27">
        <v>14.808762768716221</v>
      </c>
      <c r="AN27">
        <v>-2.3210462978846098</v>
      </c>
      <c r="AO27">
        <v>-4.5665196744853196</v>
      </c>
      <c r="AP27">
        <v>5.8571856835846825</v>
      </c>
      <c r="AQ27">
        <v>63.174258853440101</v>
      </c>
      <c r="AR27">
        <v>50.526616735270842</v>
      </c>
      <c r="AS27">
        <v>-6.3367965216935431</v>
      </c>
      <c r="AT27">
        <v>24.261968877218976</v>
      </c>
      <c r="AU27">
        <v>-4.9717633085956763</v>
      </c>
      <c r="AV27">
        <v>-35.300768908724152</v>
      </c>
      <c r="AW27">
        <v>20.140599983562968</v>
      </c>
      <c r="AX27">
        <v>33.544472428470549</v>
      </c>
      <c r="AY27">
        <v>-0.33280404351531978</v>
      </c>
      <c r="AZ27">
        <v>4.3455283376091298</v>
      </c>
      <c r="BA27">
        <v>9.6486465829768324</v>
      </c>
      <c r="BB27">
        <v>-24.867337180736214</v>
      </c>
      <c r="BC27">
        <v>-86.707451986772824</v>
      </c>
      <c r="BD27">
        <v>-84.197471205425998</v>
      </c>
      <c r="BE27">
        <v>1.8089456354219338</v>
      </c>
      <c r="BF27">
        <v>-12.766957111084544</v>
      </c>
      <c r="BG27">
        <v>-6.4149420285059948</v>
      </c>
      <c r="BH27">
        <v>-30.895063540389799</v>
      </c>
      <c r="BI27">
        <v>1.1537222882540572</v>
      </c>
      <c r="BJ27">
        <v>5.926695695971711</v>
      </c>
      <c r="BK27">
        <v>-20.068953804502382</v>
      </c>
      <c r="BL27">
        <v>-7.2406633819597488</v>
      </c>
      <c r="BM27">
        <v>-5.1745896182341058</v>
      </c>
      <c r="BN27">
        <v>31.137201800795996</v>
      </c>
    </row>
    <row r="28" spans="37:66" x14ac:dyDescent="0.2">
      <c r="AK28">
        <v>37.870917101968594</v>
      </c>
      <c r="AL28">
        <v>2.8781237980627923</v>
      </c>
      <c r="AM28">
        <v>14.540503413118831</v>
      </c>
      <c r="AN28">
        <v>-2.791213574747196</v>
      </c>
      <c r="AO28">
        <v>-3.3830489830014097</v>
      </c>
      <c r="AP28">
        <v>5.3109013308616291</v>
      </c>
      <c r="AQ28">
        <v>63.049592917870307</v>
      </c>
      <c r="AR28">
        <v>50.256038736478608</v>
      </c>
      <c r="AS28">
        <v>-5.4864052321366099</v>
      </c>
      <c r="AT28">
        <v>24.421218535551667</v>
      </c>
      <c r="AU28">
        <v>-5.3028036505082374</v>
      </c>
      <c r="AV28">
        <v>-35.971004245033178</v>
      </c>
      <c r="AW28">
        <v>21.059859443528648</v>
      </c>
      <c r="AX28">
        <v>33.042061213616712</v>
      </c>
      <c r="AY28">
        <v>-0.32386768827604906</v>
      </c>
      <c r="AZ28">
        <v>4.3628112256870235</v>
      </c>
      <c r="BA28">
        <v>9.4721727603411594</v>
      </c>
      <c r="BB28">
        <v>-24.972680429549584</v>
      </c>
      <c r="BC28">
        <v>-86.7577194344357</v>
      </c>
      <c r="BD28">
        <v>-84.224999816150273</v>
      </c>
      <c r="BE28">
        <v>1.5815905746270069</v>
      </c>
      <c r="BF28">
        <v>-13.662420377137481</v>
      </c>
      <c r="BG28">
        <v>-6.402682037826489</v>
      </c>
      <c r="BH28">
        <v>-30.65389414695067</v>
      </c>
      <c r="BI28">
        <v>1.016003494346936</v>
      </c>
      <c r="BJ28">
        <v>5.9269703100090005</v>
      </c>
      <c r="BK28">
        <v>-19.818197932550877</v>
      </c>
      <c r="BL28">
        <v>-6.5126515857197909</v>
      </c>
      <c r="BM28">
        <v>-4.9597943590857509</v>
      </c>
      <c r="BN28">
        <v>32.878688713737219</v>
      </c>
    </row>
    <row r="29" spans="37:66" x14ac:dyDescent="0.2">
      <c r="AK29">
        <v>37.914478098055028</v>
      </c>
      <c r="AL29">
        <v>3.1510057476344482</v>
      </c>
      <c r="AM29">
        <v>13.92966479157403</v>
      </c>
      <c r="AN29">
        <v>-3.005471491894411</v>
      </c>
      <c r="AO29">
        <v>-3.1561637529734203</v>
      </c>
      <c r="AP29">
        <v>5.8325149638928284</v>
      </c>
      <c r="AQ29">
        <v>62.935384665068078</v>
      </c>
      <c r="AR29">
        <v>50.283217462037747</v>
      </c>
      <c r="AS29">
        <v>-5.0764724214770336</v>
      </c>
      <c r="AT29">
        <v>25.131156834041462</v>
      </c>
      <c r="AU29">
        <v>-5.7025488263492372</v>
      </c>
      <c r="AV29">
        <v>-36.822297721250429</v>
      </c>
      <c r="AW29">
        <v>21.92242401250687</v>
      </c>
      <c r="AX29">
        <v>32.911932459148346</v>
      </c>
      <c r="AY29">
        <v>-0.32249508335933275</v>
      </c>
      <c r="AZ29">
        <v>4.419876456730667</v>
      </c>
      <c r="BA29">
        <v>9.4450511947337734</v>
      </c>
      <c r="BB29">
        <v>-25.319229507932338</v>
      </c>
      <c r="BC29">
        <v>-86.824883324029415</v>
      </c>
      <c r="BD29">
        <v>-84.267131035946605</v>
      </c>
      <c r="BE29">
        <v>1.2407815493295473</v>
      </c>
      <c r="BF29">
        <v>-14.44735273619342</v>
      </c>
      <c r="BG29">
        <v>-6.3273291741595337</v>
      </c>
      <c r="BH29">
        <v>-30.425186940846515</v>
      </c>
      <c r="BI29">
        <v>1.7632531173380166</v>
      </c>
      <c r="BJ29">
        <v>5.6045614164175106</v>
      </c>
      <c r="BK29">
        <v>-18.936435103996111</v>
      </c>
      <c r="BL29">
        <v>-6.0592593150906655</v>
      </c>
      <c r="BM29">
        <v>-4.8281557101232071</v>
      </c>
      <c r="BN29">
        <v>34.153835020080422</v>
      </c>
    </row>
    <row r="30" spans="37:66" x14ac:dyDescent="0.2">
      <c r="AK30">
        <v>38.440451719169417</v>
      </c>
      <c r="AL30">
        <v>3.3832844778460771</v>
      </c>
      <c r="AM30">
        <v>13.374710402576994</v>
      </c>
      <c r="AN30">
        <v>-3.1950271550302305</v>
      </c>
      <c r="AO30">
        <v>-3.3020049894484758</v>
      </c>
      <c r="AP30">
        <v>6.9663305370651347</v>
      </c>
      <c r="AQ30">
        <v>62.98230266321918</v>
      </c>
      <c r="AR30">
        <v>50.761191542686774</v>
      </c>
      <c r="AS30">
        <v>-5.059155559024803</v>
      </c>
      <c r="AT30">
        <v>26.084692360914207</v>
      </c>
      <c r="AU30">
        <v>-6.0018823726786703</v>
      </c>
      <c r="AV30">
        <v>-37.214747739694857</v>
      </c>
      <c r="AW30">
        <v>22.703655704800358</v>
      </c>
      <c r="AX30">
        <v>33.318276544482565</v>
      </c>
      <c r="AY30">
        <v>-0.32606886815096225</v>
      </c>
      <c r="AZ30">
        <v>4.4913195997398514</v>
      </c>
      <c r="BA30">
        <v>9.5156587500469509</v>
      </c>
      <c r="BB30">
        <v>-25.750269782369326</v>
      </c>
      <c r="BC30">
        <v>-86.894073484817142</v>
      </c>
      <c r="BD30">
        <v>-84.365627602526061</v>
      </c>
      <c r="BE30">
        <v>0.94384730824005003</v>
      </c>
      <c r="BF30">
        <v>-14.925950228826943</v>
      </c>
      <c r="BG30">
        <v>-6.2946282772343594</v>
      </c>
      <c r="BH30">
        <v>-30.368873004044396</v>
      </c>
      <c r="BI30">
        <v>2.7349768955682565</v>
      </c>
      <c r="BJ30">
        <v>5.1161753195035402</v>
      </c>
      <c r="BK30">
        <v>-18.264791677047477</v>
      </c>
      <c r="BL30">
        <v>-5.860010812768321</v>
      </c>
      <c r="BM30">
        <v>-4.8434659122183179</v>
      </c>
      <c r="BN30">
        <v>34.444763907330803</v>
      </c>
    </row>
    <row r="31" spans="37:66" x14ac:dyDescent="0.2">
      <c r="AK31">
        <v>38.488074146582534</v>
      </c>
      <c r="AL31">
        <v>3.6842819358037122</v>
      </c>
      <c r="AM31">
        <v>13.260680466335604</v>
      </c>
      <c r="AN31">
        <v>-3.5128854291883429</v>
      </c>
      <c r="AO31">
        <v>-3.7123355645526677</v>
      </c>
      <c r="AP31">
        <v>6.3180867326461199</v>
      </c>
      <c r="AQ31">
        <v>63.218902418239438</v>
      </c>
      <c r="AR31">
        <v>52.283006462830087</v>
      </c>
      <c r="AS31">
        <v>-5.7034412251846351</v>
      </c>
      <c r="AT31">
        <v>25.49018377081682</v>
      </c>
      <c r="AU31">
        <v>-5.920741956884096</v>
      </c>
      <c r="AV31">
        <v>-35.98241781439372</v>
      </c>
      <c r="AW31">
        <v>23.435577224970675</v>
      </c>
      <c r="AX31">
        <v>34.007901000797574</v>
      </c>
      <c r="AY31">
        <v>-0.32395520438419029</v>
      </c>
      <c r="AZ31">
        <v>4.521889504025614</v>
      </c>
      <c r="BA31">
        <v>9.4739019149474579</v>
      </c>
      <c r="BB31">
        <v>-25.933762663900197</v>
      </c>
      <c r="BC31">
        <v>-86.887798860093483</v>
      </c>
      <c r="BD31">
        <v>-84.505440205448593</v>
      </c>
      <c r="BE31">
        <v>0.80955571284365657</v>
      </c>
      <c r="BF31">
        <v>-15.326514164275945</v>
      </c>
      <c r="BG31">
        <v>-6.4348854143670779</v>
      </c>
      <c r="BH31">
        <v>-30.584859850355627</v>
      </c>
      <c r="BI31">
        <v>3.1899798536907684</v>
      </c>
      <c r="BJ31">
        <v>4.7100572873435897</v>
      </c>
      <c r="BK31">
        <v>-18.334619769443687</v>
      </c>
      <c r="BL31">
        <v>-5.7681203120174711</v>
      </c>
      <c r="BM31">
        <v>-4.9660466206387568</v>
      </c>
      <c r="BN31">
        <v>33.841740459189516</v>
      </c>
    </row>
    <row r="32" spans="37:66" x14ac:dyDescent="0.2">
      <c r="AK32">
        <v>37.306910577060378</v>
      </c>
      <c r="AL32">
        <v>3.5439829602269373</v>
      </c>
      <c r="AM32">
        <v>13.636461030266945</v>
      </c>
      <c r="AN32">
        <v>-3.8275611035235584</v>
      </c>
      <c r="AO32">
        <v>-3.3897636660241575</v>
      </c>
      <c r="AP32">
        <v>5.6833224148380825</v>
      </c>
      <c r="AQ32">
        <v>63.304597867739162</v>
      </c>
      <c r="AR32">
        <v>53.184852512997324</v>
      </c>
      <c r="AS32">
        <v>-6.2096445477435065</v>
      </c>
      <c r="AT32">
        <v>24.626159750306208</v>
      </c>
      <c r="AU32">
        <v>-5.6287725637898296</v>
      </c>
      <c r="AV32">
        <v>-34.984153806886482</v>
      </c>
      <c r="AW32">
        <v>24.181018830652587</v>
      </c>
      <c r="AX32">
        <v>34.487187116047124</v>
      </c>
      <c r="AY32">
        <v>-0.30280663404963448</v>
      </c>
      <c r="AZ32">
        <v>4.5129357735884499</v>
      </c>
      <c r="BA32">
        <v>9.0555458583766502</v>
      </c>
      <c r="BB32">
        <v>-25.880078155078824</v>
      </c>
      <c r="BC32">
        <v>-86.834340099036567</v>
      </c>
      <c r="BD32">
        <v>-84.604002269406408</v>
      </c>
      <c r="BE32">
        <v>0.80094304970246888</v>
      </c>
      <c r="BF32">
        <v>-15.619218689185349</v>
      </c>
      <c r="BG32">
        <v>-6.5318397232094325</v>
      </c>
      <c r="BH32">
        <v>-30.912722968107765</v>
      </c>
      <c r="BI32">
        <v>2.8273986697702393</v>
      </c>
      <c r="BJ32">
        <v>4.622032856142404</v>
      </c>
      <c r="BK32">
        <v>-18.88698014348531</v>
      </c>
      <c r="BL32">
        <v>-5.7393155895848826</v>
      </c>
      <c r="BM32">
        <v>-5.1945831804580065</v>
      </c>
      <c r="BN32">
        <v>32.835060650599175</v>
      </c>
    </row>
    <row r="33" spans="37:66" x14ac:dyDescent="0.2">
      <c r="AK33">
        <v>35.033315665731884</v>
      </c>
      <c r="AL33">
        <v>2.6459062340295869</v>
      </c>
      <c r="AM33">
        <v>14.117702105081671</v>
      </c>
      <c r="AN33">
        <v>-3.9590256680308924</v>
      </c>
      <c r="AO33">
        <v>-1.059885779967362</v>
      </c>
      <c r="AP33">
        <v>6.9452454289089971</v>
      </c>
      <c r="AQ33">
        <v>62.979462554128538</v>
      </c>
      <c r="AR33">
        <v>52.346809160405492</v>
      </c>
      <c r="AS33">
        <v>-5.2632674692492696</v>
      </c>
      <c r="AT33">
        <v>24.883969839097954</v>
      </c>
      <c r="AU33">
        <v>-5.6493881063515472</v>
      </c>
      <c r="AV33">
        <v>-35.713746831005245</v>
      </c>
      <c r="AW33">
        <v>24.974316635002037</v>
      </c>
      <c r="AX33">
        <v>34.403206926893418</v>
      </c>
      <c r="AY33">
        <v>-0.27777908011181923</v>
      </c>
      <c r="AZ33">
        <v>4.4980850556330436</v>
      </c>
      <c r="BA33">
        <v>8.5591977623980569</v>
      </c>
      <c r="BB33">
        <v>-25.790935255941406</v>
      </c>
      <c r="BC33">
        <v>-86.865256780253489</v>
      </c>
      <c r="BD33">
        <v>-84.582792722363919</v>
      </c>
      <c r="BE33">
        <v>0.78277331175908704</v>
      </c>
      <c r="BF33">
        <v>-15.817659825348406</v>
      </c>
      <c r="BG33">
        <v>-6.0255251854087728</v>
      </c>
      <c r="BH33">
        <v>-31.134223330949816</v>
      </c>
      <c r="BI33">
        <v>1.9407942446189523</v>
      </c>
      <c r="BJ33">
        <v>4.8317663508421376</v>
      </c>
      <c r="BK33">
        <v>-19.359259112001112</v>
      </c>
      <c r="BL33">
        <v>-5.7885580361051723</v>
      </c>
      <c r="BM33">
        <v>-5.547181077990917</v>
      </c>
      <c r="BN33">
        <v>31.910108477648748</v>
      </c>
    </row>
    <row r="34" spans="37:66" x14ac:dyDescent="0.2">
      <c r="AK34">
        <v>32.957909247650399</v>
      </c>
      <c r="AL34">
        <v>1.5867007279564009</v>
      </c>
      <c r="AM34">
        <v>14.106288752697971</v>
      </c>
      <c r="AN34">
        <v>-3.9689375766783344</v>
      </c>
      <c r="AO34">
        <v>3.022718359294557</v>
      </c>
      <c r="AP34">
        <v>7.9177559566601383</v>
      </c>
      <c r="AQ34">
        <v>62.783639926260918</v>
      </c>
      <c r="AR34">
        <v>51.219911480894233</v>
      </c>
      <c r="AS34">
        <v>-2.3743366984912275</v>
      </c>
      <c r="AT34">
        <v>24.669223747580226</v>
      </c>
      <c r="AU34">
        <v>-6.1532352489907929</v>
      </c>
      <c r="AV34">
        <v>-36.763986980572042</v>
      </c>
      <c r="AW34">
        <v>25.360731121869346</v>
      </c>
      <c r="AX34">
        <v>33.54797962873689</v>
      </c>
      <c r="AY34">
        <v>-0.26168894502215356</v>
      </c>
      <c r="AZ34">
        <v>4.478200543797346</v>
      </c>
      <c r="BA34">
        <v>8.2394034346253999</v>
      </c>
      <c r="BB34">
        <v>-25.67135900601399</v>
      </c>
      <c r="BC34">
        <v>-86.570115325927745</v>
      </c>
      <c r="BD34">
        <v>-84.175412062800035</v>
      </c>
      <c r="BE34">
        <v>1.1365410704665504</v>
      </c>
      <c r="BF34">
        <v>-16.244645557334668</v>
      </c>
      <c r="BG34">
        <v>-5.4665602380884071</v>
      </c>
      <c r="BH34">
        <v>-31.199899052176047</v>
      </c>
      <c r="BI34">
        <v>1.041149569414654</v>
      </c>
      <c r="BJ34">
        <v>4.9093042242141571</v>
      </c>
      <c r="BK34">
        <v>-19.833602236782863</v>
      </c>
      <c r="BL34">
        <v>-5.8306599169054847</v>
      </c>
      <c r="BM34">
        <v>-5.9386932941496688</v>
      </c>
      <c r="BN34">
        <v>31.417100294223044</v>
      </c>
    </row>
    <row r="35" spans="37:66" x14ac:dyDescent="0.2">
      <c r="AK35">
        <v>32.516616281793134</v>
      </c>
      <c r="AL35">
        <v>0.91254357109627249</v>
      </c>
      <c r="AM35">
        <v>13.191345235517741</v>
      </c>
      <c r="AN35">
        <v>-4.1026094695470645</v>
      </c>
      <c r="AO35">
        <v>8.4899991772222876</v>
      </c>
      <c r="AP35">
        <v>8.5454228853233456</v>
      </c>
      <c r="AQ35">
        <v>63.355900300695787</v>
      </c>
      <c r="AR35">
        <v>50.610128389331592</v>
      </c>
      <c r="AS35">
        <v>3.6064471689333861</v>
      </c>
      <c r="AT35">
        <v>24.536311231054484</v>
      </c>
      <c r="AU35">
        <v>-7.8914317877061633</v>
      </c>
      <c r="AV35">
        <v>-37.499381364411605</v>
      </c>
      <c r="AW35">
        <v>23.805563292424001</v>
      </c>
      <c r="AX35">
        <v>32.082080415944205</v>
      </c>
      <c r="AY35">
        <v>-0.20459542200853553</v>
      </c>
      <c r="AZ35">
        <v>4.4665721920213244</v>
      </c>
      <c r="BA35">
        <v>7.1005506391992732</v>
      </c>
      <c r="BB35">
        <v>-25.601323373783391</v>
      </c>
      <c r="BC35">
        <v>-84.468382391260278</v>
      </c>
      <c r="BD35">
        <v>-82.991606301459882</v>
      </c>
      <c r="BE35">
        <v>2.9128997694770593</v>
      </c>
      <c r="BF35">
        <v>-16.68853503614805</v>
      </c>
      <c r="BG35">
        <v>-8.0342029888308364</v>
      </c>
      <c r="BH35">
        <v>-31.070483667346462</v>
      </c>
      <c r="BI35">
        <v>0.44973882147676431</v>
      </c>
      <c r="BJ35">
        <v>4.4046702786426684</v>
      </c>
      <c r="BK35">
        <v>-21.022556040414049</v>
      </c>
      <c r="BL35">
        <v>-5.7129611870691743</v>
      </c>
      <c r="BM35">
        <v>-6.2521806273205414</v>
      </c>
      <c r="BN35">
        <v>31.547697115584075</v>
      </c>
    </row>
    <row r="36" spans="37:66" x14ac:dyDescent="0.2">
      <c r="AK36">
        <v>34.71157113345442</v>
      </c>
      <c r="AL36">
        <v>0.80315697526091268</v>
      </c>
      <c r="AM36">
        <v>11.505770597101669</v>
      </c>
      <c r="AN36">
        <v>-4.4973505074271127</v>
      </c>
      <c r="AO36">
        <v>11.961543944714336</v>
      </c>
      <c r="AP36">
        <v>10.563915585819988</v>
      </c>
      <c r="AQ36">
        <v>65.169031524538966</v>
      </c>
      <c r="AR36">
        <v>50.396966486676725</v>
      </c>
      <c r="AS36">
        <v>10.06486221314419</v>
      </c>
      <c r="AT36">
        <v>26.085466057106949</v>
      </c>
      <c r="AU36">
        <v>-11.149091659079245</v>
      </c>
      <c r="AV36">
        <v>-38.389057461595847</v>
      </c>
      <c r="AW36">
        <v>20.530281097732978</v>
      </c>
      <c r="AX36">
        <v>30.819625711522704</v>
      </c>
      <c r="AY36">
        <v>-0.13801283513962667</v>
      </c>
      <c r="AZ36">
        <v>4.4835384533462506</v>
      </c>
      <c r="BA36">
        <v>5.7654660111662546</v>
      </c>
      <c r="BB36">
        <v>-25.703482055268477</v>
      </c>
      <c r="BC36">
        <v>-80.66795739853859</v>
      </c>
      <c r="BD36">
        <v>-81.352158644033906</v>
      </c>
      <c r="BE36">
        <v>6.0712160386954483</v>
      </c>
      <c r="BF36">
        <v>-16.850481281404079</v>
      </c>
      <c r="BG36">
        <v>-15.016173085943752</v>
      </c>
      <c r="BH36">
        <v>-30.546714609950332</v>
      </c>
      <c r="BI36">
        <v>0.13673022681004124</v>
      </c>
      <c r="BJ36">
        <v>3.2462094103802861</v>
      </c>
      <c r="BK36">
        <v>-23.222671163685366</v>
      </c>
      <c r="BL36">
        <v>-5.385960340569782</v>
      </c>
      <c r="BM36">
        <v>-6.4909190504213941</v>
      </c>
      <c r="BN36">
        <v>32.122267120288249</v>
      </c>
    </row>
    <row r="37" spans="37:66" x14ac:dyDescent="0.2">
      <c r="AK37">
        <v>39.600607491070662</v>
      </c>
      <c r="AL37">
        <v>1.2777672821450676</v>
      </c>
      <c r="AM37">
        <v>9.7078326320414376</v>
      </c>
      <c r="AN37">
        <v>-5.1057605605149821</v>
      </c>
      <c r="AO37">
        <v>8.5300193103565292</v>
      </c>
      <c r="AP37">
        <v>12.796494162096524</v>
      </c>
      <c r="AQ37">
        <v>68.378081176224342</v>
      </c>
      <c r="AR37">
        <v>51.057045472544637</v>
      </c>
      <c r="AS37">
        <v>9.8759021057994723</v>
      </c>
      <c r="AT37">
        <v>28.079076203937884</v>
      </c>
      <c r="AU37">
        <v>-12.524732712767223</v>
      </c>
      <c r="AV37">
        <v>-38.857654901951733</v>
      </c>
      <c r="AW37">
        <v>18.819370653559613</v>
      </c>
      <c r="AX37">
        <v>30.631088064665317</v>
      </c>
      <c r="AY37">
        <v>-0.17066104537496277</v>
      </c>
      <c r="AZ37">
        <v>4.5072938364754513</v>
      </c>
      <c r="BA37">
        <v>6.4210265623470866</v>
      </c>
      <c r="BB37">
        <v>-25.846227488563226</v>
      </c>
      <c r="BC37">
        <v>-79.798130169672348</v>
      </c>
      <c r="BD37">
        <v>-80.410848535040031</v>
      </c>
      <c r="BE37">
        <v>8.1178688844270006</v>
      </c>
      <c r="BF37">
        <v>-17.112353643169886</v>
      </c>
      <c r="BG37">
        <v>-21.355484681343814</v>
      </c>
      <c r="BH37">
        <v>-29.785672752746489</v>
      </c>
      <c r="BI37">
        <v>-0.22381734128949649</v>
      </c>
      <c r="BJ37">
        <v>1.8341806238607166</v>
      </c>
      <c r="BK37">
        <v>-25.809186830493612</v>
      </c>
      <c r="BL37">
        <v>-4.95288311352882</v>
      </c>
      <c r="BM37">
        <v>-6.7403700934095934</v>
      </c>
      <c r="BN37">
        <v>32.681654138530561</v>
      </c>
    </row>
    <row r="38" spans="37:66" x14ac:dyDescent="0.2">
      <c r="AK38">
        <v>45.681172906752053</v>
      </c>
      <c r="AL38">
        <v>2.0847405493415225</v>
      </c>
      <c r="AM38">
        <v>8.1616041024801476</v>
      </c>
      <c r="AN38">
        <v>-5.9498366261050917</v>
      </c>
      <c r="AO38">
        <v>1.1834849799822196</v>
      </c>
      <c r="AP38">
        <v>13.760997655933881</v>
      </c>
      <c r="AQ38">
        <v>71.624573150531987</v>
      </c>
      <c r="AR38">
        <v>52.596914259334852</v>
      </c>
      <c r="AS38">
        <v>4.4080342691910435</v>
      </c>
      <c r="AT38">
        <v>29.303646712628929</v>
      </c>
      <c r="AU38">
        <v>-8.7999031076463279</v>
      </c>
      <c r="AV38">
        <v>-38.715191733246478</v>
      </c>
      <c r="AW38">
        <v>19.515982290000906</v>
      </c>
      <c r="AX38">
        <v>31.01512090410289</v>
      </c>
      <c r="AY38">
        <v>-0.13883723740239604</v>
      </c>
      <c r="AZ38">
        <v>4.5026192048251978</v>
      </c>
      <c r="BA38">
        <v>5.7820190951489874</v>
      </c>
      <c r="BB38">
        <v>-25.818164842522378</v>
      </c>
      <c r="BC38">
        <v>-83.952304610826062</v>
      </c>
      <c r="BD38">
        <v>-80.21094632941309</v>
      </c>
      <c r="BE38">
        <v>7.9679274847390742</v>
      </c>
      <c r="BF38">
        <v>-17.663112038459417</v>
      </c>
      <c r="BG38">
        <v>-24.601686616308392</v>
      </c>
      <c r="BH38">
        <v>-29.625148645237957</v>
      </c>
      <c r="BI38">
        <v>-0.92893920104678607</v>
      </c>
      <c r="BJ38">
        <v>0.80943171070844866</v>
      </c>
      <c r="BK38">
        <v>-27.917386336373347</v>
      </c>
      <c r="BL38">
        <v>-4.5933856744812145</v>
      </c>
      <c r="BM38">
        <v>-7.0416809096921122</v>
      </c>
      <c r="BN38">
        <v>32.880795814520134</v>
      </c>
    </row>
    <row r="39" spans="37:66" x14ac:dyDescent="0.2">
      <c r="AK39">
        <v>50.545708673107868</v>
      </c>
      <c r="AL39">
        <v>3.0313311403242524</v>
      </c>
      <c r="AM39">
        <v>7.0718807903951433</v>
      </c>
      <c r="AN39">
        <v>-7.3025375261155654</v>
      </c>
      <c r="AO39">
        <v>-1.0555451921957044</v>
      </c>
      <c r="AP39">
        <v>13.939057928127824</v>
      </c>
      <c r="AQ39">
        <v>74.051371479373358</v>
      </c>
      <c r="AR39">
        <v>54.460916418375938</v>
      </c>
      <c r="AS39">
        <v>3.3802183313233347</v>
      </c>
      <c r="AT39">
        <v>30.663762881311289</v>
      </c>
      <c r="AU39">
        <v>-6.7282895592456695</v>
      </c>
      <c r="AV39">
        <v>-38.454060235375444</v>
      </c>
      <c r="AW39">
        <v>20.956515592814878</v>
      </c>
      <c r="AX39">
        <v>30.286847477953565</v>
      </c>
      <c r="AY39">
        <v>-9.142058345654612E-2</v>
      </c>
      <c r="AZ39">
        <v>4.4296489620490496</v>
      </c>
      <c r="BA39">
        <v>4.8273243290440053</v>
      </c>
      <c r="BB39">
        <v>-25.378353897840885</v>
      </c>
      <c r="BC39">
        <v>-89.18204152770258</v>
      </c>
      <c r="BD39">
        <v>-79.014189509181776</v>
      </c>
      <c r="BE39">
        <v>6.79697091491356</v>
      </c>
      <c r="BF39">
        <v>-18.016975508383307</v>
      </c>
      <c r="BG39">
        <v>-26.773318994680878</v>
      </c>
      <c r="BH39">
        <v>-30.743876763938939</v>
      </c>
      <c r="BI39">
        <v>-2.0322129212952986</v>
      </c>
      <c r="BJ39">
        <v>0.58492566323637252</v>
      </c>
      <c r="BK39">
        <v>-29.16460339229641</v>
      </c>
      <c r="BL39">
        <v>-4.4583382778663179</v>
      </c>
      <c r="BM39">
        <v>-7.3392938091788711</v>
      </c>
      <c r="BN39">
        <v>32.636687640636737</v>
      </c>
    </row>
    <row r="40" spans="37:66" x14ac:dyDescent="0.2">
      <c r="AK40">
        <v>53.317662677167249</v>
      </c>
      <c r="AL40">
        <v>4.1881106145260585</v>
      </c>
      <c r="AM40">
        <v>6.6051285652426142</v>
      </c>
      <c r="AN40">
        <v>-9.4019962925338909</v>
      </c>
      <c r="AO40">
        <v>0.5068749131979341</v>
      </c>
      <c r="AP40">
        <v>14.302427508310677</v>
      </c>
      <c r="AQ40">
        <v>74.784912103768761</v>
      </c>
      <c r="AR40">
        <v>56.142388922441413</v>
      </c>
      <c r="AS40">
        <v>6.0485484394723121</v>
      </c>
      <c r="AT40">
        <v>33.188167484947037</v>
      </c>
      <c r="AU40">
        <v>-8.3693124301782511</v>
      </c>
      <c r="AV40">
        <v>-38.655315284529152</v>
      </c>
      <c r="AW40">
        <v>22.090798001399541</v>
      </c>
      <c r="AX40">
        <v>27.751453406824169</v>
      </c>
      <c r="AY40">
        <v>-0.12113818696477291</v>
      </c>
      <c r="AZ40">
        <v>4.2911981450233352</v>
      </c>
      <c r="BA40">
        <v>5.4260247455055142</v>
      </c>
      <c r="BB40">
        <v>-24.534918416928555</v>
      </c>
      <c r="BC40">
        <v>-94.140636213125731</v>
      </c>
      <c r="BD40">
        <v>-76.088394756528743</v>
      </c>
      <c r="BE40">
        <v>4.780097556537231</v>
      </c>
      <c r="BF40">
        <v>-17.657617768809285</v>
      </c>
      <c r="BG40">
        <v>-28.565819708322639</v>
      </c>
      <c r="BH40">
        <v>-33.365032471441424</v>
      </c>
      <c r="BI40">
        <v>-3.378312804555252</v>
      </c>
      <c r="BJ40">
        <v>1.1541441961998042</v>
      </c>
      <c r="BK40">
        <v>-29.582737399418438</v>
      </c>
      <c r="BL40">
        <v>-4.5375991161286171</v>
      </c>
      <c r="BM40">
        <v>-7.5948735167894927</v>
      </c>
      <c r="BN40">
        <v>32.06989756899668</v>
      </c>
    </row>
    <row r="41" spans="37:66" x14ac:dyDescent="0.2">
      <c r="AK41">
        <v>54.837937631829043</v>
      </c>
      <c r="AL41">
        <v>5.7278445312507822</v>
      </c>
      <c r="AM41">
        <v>6.6788086552585639</v>
      </c>
      <c r="AN41">
        <v>-12.162759517005318</v>
      </c>
      <c r="AO41">
        <v>-1.8700962754338903</v>
      </c>
      <c r="AP41">
        <v>15.573972964848418</v>
      </c>
      <c r="AQ41">
        <v>73.779258438164518</v>
      </c>
      <c r="AR41">
        <v>56.934328564614134</v>
      </c>
      <c r="AS41">
        <v>4.6734668229070211</v>
      </c>
      <c r="AT41">
        <v>36.616086522900858</v>
      </c>
      <c r="AU41">
        <v>-7.5161963202703879</v>
      </c>
      <c r="AV41">
        <v>-39.878652895669546</v>
      </c>
      <c r="AW41">
        <v>22.940774919130916</v>
      </c>
      <c r="AX41">
        <v>25.200985145039862</v>
      </c>
      <c r="AY41">
        <v>-7.1184787480905981E-2</v>
      </c>
      <c r="AZ41">
        <v>4.14877749582541</v>
      </c>
      <c r="BA41">
        <v>4.4190114172672814</v>
      </c>
      <c r="BB41">
        <v>-23.655271838972009</v>
      </c>
      <c r="BC41">
        <v>-99.753009898924304</v>
      </c>
      <c r="BD41">
        <v>-73.933648162236381</v>
      </c>
      <c r="BE41">
        <v>2.6976922115004811</v>
      </c>
      <c r="BF41">
        <v>-16.728739837964792</v>
      </c>
      <c r="BG41">
        <v>-29.391707382260215</v>
      </c>
      <c r="BH41">
        <v>-36.819492443108075</v>
      </c>
      <c r="BI41">
        <v>-4.6565400286739065</v>
      </c>
      <c r="BJ41">
        <v>2.1906091903317875</v>
      </c>
      <c r="BK41">
        <v>-29.352151501552179</v>
      </c>
      <c r="BL41">
        <v>-4.7096506496179993</v>
      </c>
      <c r="BM41">
        <v>-7.8892139241208028</v>
      </c>
      <c r="BN41">
        <v>31.207185722943585</v>
      </c>
    </row>
    <row r="42" spans="37:66" x14ac:dyDescent="0.2">
      <c r="AK42">
        <v>55.507309415695005</v>
      </c>
      <c r="AL42">
        <v>8.5972983276737089</v>
      </c>
      <c r="AM42">
        <v>7.1056768447381273</v>
      </c>
      <c r="AN42">
        <v>-15.078466330621595</v>
      </c>
      <c r="AO42">
        <v>-6.1899044083181316</v>
      </c>
      <c r="AP42">
        <v>16.555788035848838</v>
      </c>
      <c r="AQ42">
        <v>72.460491880255844</v>
      </c>
      <c r="AR42">
        <v>57.854808764776791</v>
      </c>
      <c r="AS42">
        <v>1.0572645274780912</v>
      </c>
      <c r="AT42">
        <v>38.532973763906398</v>
      </c>
      <c r="AU42">
        <v>-6.8990156935135349</v>
      </c>
      <c r="AV42">
        <v>-40.294765837528239</v>
      </c>
      <c r="AW42">
        <v>22.79596557884307</v>
      </c>
      <c r="AX42">
        <v>24.633367580347443</v>
      </c>
      <c r="AY42">
        <v>-7.6452479990122085E-2</v>
      </c>
      <c r="AZ42">
        <v>3.9997731899141935</v>
      </c>
      <c r="BA42">
        <v>4.5253300233054521</v>
      </c>
      <c r="BB42">
        <v>-22.721870664988643</v>
      </c>
      <c r="BC42">
        <v>-103.23690551961414</v>
      </c>
      <c r="BD42">
        <v>-75.301641784426096</v>
      </c>
      <c r="BE42">
        <v>1.1513343451881386</v>
      </c>
      <c r="BF42">
        <v>-15.895063561465186</v>
      </c>
      <c r="BG42">
        <v>-29.030115020623342</v>
      </c>
      <c r="BH42">
        <v>-39.098534360769186</v>
      </c>
      <c r="BI42">
        <v>-5.5519873448767596</v>
      </c>
      <c r="BJ42">
        <v>3.2583116707715529</v>
      </c>
      <c r="BK42">
        <v>-28.775153185879851</v>
      </c>
      <c r="BL42">
        <v>-4.8749397115920781</v>
      </c>
      <c r="BM42">
        <v>-8.2250844098250155</v>
      </c>
      <c r="BN42">
        <v>29.981058472402776</v>
      </c>
    </row>
    <row r="43" spans="37:66" x14ac:dyDescent="0.2">
      <c r="AK43">
        <v>55.094461438511658</v>
      </c>
      <c r="AL43">
        <v>14.287631218347085</v>
      </c>
      <c r="AM43">
        <v>7.8263098520039769</v>
      </c>
      <c r="AN43">
        <v>-17.308756217477001</v>
      </c>
      <c r="AO43">
        <v>-6.9900108999712165</v>
      </c>
      <c r="AP43">
        <v>15.55856393039446</v>
      </c>
      <c r="AQ43">
        <v>71.188498661304649</v>
      </c>
      <c r="AR43">
        <v>61.413728774997395</v>
      </c>
      <c r="AS43">
        <v>0.2165349235150322</v>
      </c>
      <c r="AT43">
        <v>36.498981067465706</v>
      </c>
      <c r="AU43">
        <v>-8.7990868900524237</v>
      </c>
      <c r="AV43">
        <v>-37.390280392689505</v>
      </c>
      <c r="AW43">
        <v>21.77729706942959</v>
      </c>
      <c r="AX43">
        <v>25.315570208143466</v>
      </c>
      <c r="AY43">
        <v>-0.1879940933154004</v>
      </c>
      <c r="AZ43">
        <v>3.6335011192068336</v>
      </c>
      <c r="BA43">
        <v>6.7683854932141045</v>
      </c>
      <c r="BB43">
        <v>-20.372232055290567</v>
      </c>
      <c r="BC43">
        <v>-103.65370517215698</v>
      </c>
      <c r="BD43">
        <v>-79.192059753420281</v>
      </c>
      <c r="BE43">
        <v>0.26680416395463014</v>
      </c>
      <c r="BF43">
        <v>-15.073932528828783</v>
      </c>
      <c r="BG43">
        <v>-27.640670589746943</v>
      </c>
      <c r="BH43">
        <v>-37.572042776046722</v>
      </c>
      <c r="BI43">
        <v>-5.9261493426752017</v>
      </c>
      <c r="BJ43">
        <v>4.1039010032637044</v>
      </c>
      <c r="BK43">
        <v>-28.223270013390263</v>
      </c>
      <c r="BL43">
        <v>-5.0523728580265468</v>
      </c>
      <c r="BM43">
        <v>-8.3624813070317678</v>
      </c>
      <c r="BN43">
        <v>28.68251753959467</v>
      </c>
    </row>
    <row r="44" spans="37:66" x14ac:dyDescent="0.2">
      <c r="AK44">
        <v>53.957468035093818</v>
      </c>
      <c r="AL44">
        <v>22.431244524947882</v>
      </c>
      <c r="AM44">
        <v>8.6267145298526433</v>
      </c>
      <c r="AN44">
        <v>-18.365345983012258</v>
      </c>
      <c r="AO44">
        <v>-6.6236859380420325</v>
      </c>
      <c r="AP44">
        <v>15.915224498401662</v>
      </c>
      <c r="AQ44">
        <v>69.513618858875006</v>
      </c>
      <c r="AR44">
        <v>65.672543709488437</v>
      </c>
      <c r="AS44">
        <v>9.177011858058863E-2</v>
      </c>
      <c r="AT44">
        <v>34.198462569261345</v>
      </c>
      <c r="AU44">
        <v>-8.3954757683629904</v>
      </c>
      <c r="AV44">
        <v>-33.867512273215361</v>
      </c>
      <c r="AW44">
        <v>20.939158921033425</v>
      </c>
      <c r="AX44">
        <v>26.269189557368581</v>
      </c>
      <c r="AY44">
        <v>-0.2001010867509985</v>
      </c>
      <c r="AZ44">
        <v>3.159960662848551</v>
      </c>
      <c r="BA44">
        <v>7.0107226363293744</v>
      </c>
      <c r="BB44">
        <v>-17.22567824812246</v>
      </c>
      <c r="BC44">
        <v>-103.45937082760977</v>
      </c>
      <c r="BD44">
        <v>-84.15718550486497</v>
      </c>
      <c r="BE44">
        <v>0.28294063184543278</v>
      </c>
      <c r="BF44">
        <v>-13.615164809419118</v>
      </c>
      <c r="BG44">
        <v>-26.052390721912875</v>
      </c>
      <c r="BH44">
        <v>-33.016852219333238</v>
      </c>
      <c r="BI44">
        <v>-5.8480401195794647</v>
      </c>
      <c r="BJ44">
        <v>4.6548280795562436</v>
      </c>
      <c r="BK44">
        <v>-27.978031867488006</v>
      </c>
      <c r="BL44">
        <v>-5.4526182741455509</v>
      </c>
      <c r="BM44">
        <v>-8.0966841112882069</v>
      </c>
      <c r="BN44">
        <v>27.892133676607965</v>
      </c>
    </row>
    <row r="45" spans="37:66" x14ac:dyDescent="0.2">
      <c r="AK45">
        <v>52.439306313986918</v>
      </c>
      <c r="AL45">
        <v>31.356081357789765</v>
      </c>
      <c r="AM45">
        <v>9.2619720236170018</v>
      </c>
      <c r="AN45">
        <v>-18.381445842897161</v>
      </c>
      <c r="AO45">
        <v>-7.1166009417196081</v>
      </c>
      <c r="AP45">
        <v>18.061865397276346</v>
      </c>
      <c r="AQ45">
        <v>67.612704558181719</v>
      </c>
      <c r="AR45">
        <v>69.936981277336557</v>
      </c>
      <c r="AS45">
        <v>-0.76443152521967084</v>
      </c>
      <c r="AT45">
        <v>33.557493022336629</v>
      </c>
      <c r="AU45">
        <v>-7.9045760907835749</v>
      </c>
      <c r="AV45">
        <v>-31.482199265967498</v>
      </c>
      <c r="AW45">
        <v>19.974870850841818</v>
      </c>
      <c r="AX45">
        <v>27.648769447068659</v>
      </c>
      <c r="AY45">
        <v>-0.21271611845883737</v>
      </c>
      <c r="AZ45">
        <v>2.8863570620438783</v>
      </c>
      <c r="BA45">
        <v>7.2629128372879004</v>
      </c>
      <c r="BB45">
        <v>-15.355718328993213</v>
      </c>
      <c r="BC45">
        <v>-102.59812515287052</v>
      </c>
      <c r="BD45">
        <v>-90.302967569822925</v>
      </c>
      <c r="BE45">
        <v>0.65687081881036069</v>
      </c>
      <c r="BF45">
        <v>-12.421902446798883</v>
      </c>
      <c r="BG45">
        <v>-25.360285324513537</v>
      </c>
      <c r="BH45">
        <v>-29.117009884343787</v>
      </c>
      <c r="BI45">
        <v>-5.5137323135730849</v>
      </c>
      <c r="BJ45">
        <v>4.8639173158108289</v>
      </c>
      <c r="BK45">
        <v>-28.15923480334623</v>
      </c>
      <c r="BL45">
        <v>-6.3814928395158175</v>
      </c>
      <c r="BM45">
        <v>-7.5165431438026467</v>
      </c>
      <c r="BN45">
        <v>27.84511232342885</v>
      </c>
    </row>
    <row r="46" spans="37:66" x14ac:dyDescent="0.2">
      <c r="AK46">
        <v>50.677358356154322</v>
      </c>
      <c r="AL46">
        <v>38.739421544791668</v>
      </c>
      <c r="AM46">
        <v>9.7784429314044665</v>
      </c>
      <c r="AN46">
        <v>-17.983108161282207</v>
      </c>
      <c r="AO46">
        <v>-8.0424066214586336</v>
      </c>
      <c r="AP46">
        <v>20.83250577867188</v>
      </c>
      <c r="AQ46">
        <v>65.817335239495549</v>
      </c>
      <c r="AR46">
        <v>73.002967742411002</v>
      </c>
      <c r="AS46">
        <v>-2.1436156956230725</v>
      </c>
      <c r="AT46">
        <v>33.883908729194076</v>
      </c>
      <c r="AU46">
        <v>-9.3029761075251294</v>
      </c>
      <c r="AV46">
        <v>-30.393162957191944</v>
      </c>
      <c r="AW46">
        <v>18.923902233391509</v>
      </c>
      <c r="AX46">
        <v>29.063366671921287</v>
      </c>
      <c r="AY46">
        <v>-0.32762639807736371</v>
      </c>
      <c r="AZ46">
        <v>2.802713952927339</v>
      </c>
      <c r="BA46">
        <v>9.5462792230350022</v>
      </c>
      <c r="BB46">
        <v>-14.776967694585725</v>
      </c>
      <c r="BC46">
        <v>-101.04249644090378</v>
      </c>
      <c r="BD46">
        <v>-96.998955430048483</v>
      </c>
      <c r="BE46">
        <v>0.78306558915018731</v>
      </c>
      <c r="BF46">
        <v>-11.990752098407494</v>
      </c>
      <c r="BG46">
        <v>-25.169371552957237</v>
      </c>
      <c r="BH46">
        <v>-26.643646091020795</v>
      </c>
      <c r="BI46">
        <v>-5.1383943424291418</v>
      </c>
      <c r="BJ46">
        <v>4.7863897049077915</v>
      </c>
      <c r="BK46">
        <v>-28.779362018023878</v>
      </c>
      <c r="BL46">
        <v>-7.882770360632616</v>
      </c>
      <c r="BM46">
        <v>-6.8519197800761669</v>
      </c>
      <c r="BN46">
        <v>28.242670206971813</v>
      </c>
    </row>
    <row r="47" spans="37:66" x14ac:dyDescent="0.2">
      <c r="AK47">
        <v>48.971431167283598</v>
      </c>
      <c r="AL47">
        <v>42.827143585511621</v>
      </c>
      <c r="AM47">
        <v>10.320933447501897</v>
      </c>
      <c r="AN47">
        <v>-17.573466708325732</v>
      </c>
      <c r="AO47">
        <v>-9.5467975780079133</v>
      </c>
      <c r="AP47">
        <v>22.26266808674465</v>
      </c>
      <c r="AQ47">
        <v>64.161330586613332</v>
      </c>
      <c r="AR47">
        <v>72.916610118819676</v>
      </c>
      <c r="AS47">
        <v>-4.3253813196512239</v>
      </c>
      <c r="AT47">
        <v>32.930373241032811</v>
      </c>
      <c r="AU47">
        <v>-8.6838292980976259</v>
      </c>
      <c r="AV47">
        <v>-29.60225053256411</v>
      </c>
      <c r="AW47">
        <v>17.902932237504064</v>
      </c>
      <c r="AX47">
        <v>29.818165805088555</v>
      </c>
      <c r="AY47">
        <v>-0.3825618075556827</v>
      </c>
      <c r="AZ47">
        <v>2.8024874949063516</v>
      </c>
      <c r="BA47">
        <v>10.627795748324111</v>
      </c>
      <c r="BB47">
        <v>-14.775398388326344</v>
      </c>
      <c r="BC47">
        <v>-99.625200305198689</v>
      </c>
      <c r="BD47">
        <v>-103.2507498249046</v>
      </c>
      <c r="BE47">
        <v>1.2486455168222588</v>
      </c>
      <c r="BF47">
        <v>-11.775396262009286</v>
      </c>
      <c r="BG47">
        <v>-24.791035835192783</v>
      </c>
      <c r="BH47">
        <v>-24.092963532963036</v>
      </c>
      <c r="BI47">
        <v>-4.8967625126431402</v>
      </c>
      <c r="BJ47">
        <v>4.6173076668067896</v>
      </c>
      <c r="BK47">
        <v>-29.737544421418985</v>
      </c>
      <c r="BL47">
        <v>-9.5275947251125253</v>
      </c>
      <c r="BM47">
        <v>-6.2131398948233842</v>
      </c>
      <c r="BN47">
        <v>28.602205578260754</v>
      </c>
    </row>
    <row r="48" spans="37:66" x14ac:dyDescent="0.2">
      <c r="AK48">
        <v>47.229821022827785</v>
      </c>
      <c r="AL48">
        <v>43.282521474317896</v>
      </c>
      <c r="AM48">
        <v>11.013546901415959</v>
      </c>
      <c r="AN48">
        <v>-17.058184780929537</v>
      </c>
      <c r="AO48">
        <v>-9.3160416499992653</v>
      </c>
      <c r="AP48">
        <v>19.94151616978208</v>
      </c>
      <c r="AQ48">
        <v>62.118004638419173</v>
      </c>
      <c r="AR48">
        <v>70.393778312431749</v>
      </c>
      <c r="AS48">
        <v>-4.9424742615703181</v>
      </c>
      <c r="AT48">
        <v>29.151486594825613</v>
      </c>
      <c r="AU48">
        <v>-8.2309779360677595</v>
      </c>
      <c r="AV48">
        <v>-28.545510058759294</v>
      </c>
      <c r="AW48">
        <v>16.661900645517679</v>
      </c>
      <c r="AX48">
        <v>29.765981462913377</v>
      </c>
      <c r="AY48">
        <v>-0.40889482919047554</v>
      </c>
      <c r="AZ48">
        <v>2.8237461157293158</v>
      </c>
      <c r="BA48">
        <v>11.143469453947526</v>
      </c>
      <c r="BB48">
        <v>-14.922799492534248</v>
      </c>
      <c r="BC48">
        <v>-98.690232605692003</v>
      </c>
      <c r="BD48">
        <v>-107.2869142425273</v>
      </c>
      <c r="BE48">
        <v>1.8336880900183998</v>
      </c>
      <c r="BF48">
        <v>-11.491876638626957</v>
      </c>
      <c r="BG48">
        <v>-24.545497055954876</v>
      </c>
      <c r="BH48">
        <v>-21.899172588399118</v>
      </c>
      <c r="BI48">
        <v>-4.8793239670893334</v>
      </c>
      <c r="BJ48">
        <v>4.4955974258663574</v>
      </c>
      <c r="BK48">
        <v>-30.832050095900431</v>
      </c>
      <c r="BL48">
        <v>-10.648939323102375</v>
      </c>
      <c r="BM48">
        <v>-5.5010553138101717</v>
      </c>
      <c r="BN48">
        <v>28.640347923498414</v>
      </c>
    </row>
    <row r="49" spans="37:66" x14ac:dyDescent="0.2">
      <c r="AK49">
        <v>45.374542883367631</v>
      </c>
      <c r="AL49">
        <v>40.09020551109127</v>
      </c>
      <c r="AM49">
        <v>11.869488946022667</v>
      </c>
      <c r="AN49">
        <v>-16.103964203771177</v>
      </c>
      <c r="AO49">
        <v>-7.6971823835689968</v>
      </c>
      <c r="AP49">
        <v>16.570086361007313</v>
      </c>
      <c r="AQ49">
        <v>59.530700193964478</v>
      </c>
      <c r="AR49">
        <v>65.471868022541955</v>
      </c>
      <c r="AS49">
        <v>-4.3051664730758583</v>
      </c>
      <c r="AT49">
        <v>26.345847838020276</v>
      </c>
      <c r="AU49">
        <v>-9.4694589024533364</v>
      </c>
      <c r="AV49">
        <v>-29.102739832121095</v>
      </c>
      <c r="AW49">
        <v>15.103679591339615</v>
      </c>
      <c r="AX49">
        <v>28.82244514186014</v>
      </c>
      <c r="AY49">
        <v>-0.49626965726517208</v>
      </c>
      <c r="AZ49">
        <v>2.798205511811994</v>
      </c>
      <c r="BA49">
        <v>12.841082012940984</v>
      </c>
      <c r="BB49">
        <v>-14.745675827820881</v>
      </c>
      <c r="BC49">
        <v>-98.18957724894851</v>
      </c>
      <c r="BD49">
        <v>-107.73200352103559</v>
      </c>
      <c r="BE49">
        <v>2.331274881293981</v>
      </c>
      <c r="BF49">
        <v>-11.000772727134862</v>
      </c>
      <c r="BG49">
        <v>-23.993580375162029</v>
      </c>
      <c r="BH49">
        <v>-21.287766286577067</v>
      </c>
      <c r="BI49">
        <v>-5.1272543067799878</v>
      </c>
      <c r="BJ49">
        <v>4.4276133543077867</v>
      </c>
      <c r="BK49">
        <v>-31.841102198524155</v>
      </c>
      <c r="BL49">
        <v>-10.792455136055066</v>
      </c>
      <c r="BM49">
        <v>-4.5406557551642077</v>
      </c>
      <c r="BN49">
        <v>28.356413247486508</v>
      </c>
    </row>
    <row r="50" spans="37:66" x14ac:dyDescent="0.2">
      <c r="AK50">
        <v>43.320109732072822</v>
      </c>
      <c r="AL50">
        <v>35.031604081483948</v>
      </c>
      <c r="AM50">
        <v>12.754260186343092</v>
      </c>
      <c r="AN50">
        <v>-14.011118293914336</v>
      </c>
      <c r="AO50">
        <v>-6.7977218614318087</v>
      </c>
      <c r="AP50">
        <v>11.464984310726509</v>
      </c>
      <c r="AQ50">
        <v>56.943908984000331</v>
      </c>
      <c r="AR50">
        <v>59.457637413928637</v>
      </c>
      <c r="AS50">
        <v>-4.3015973430768017</v>
      </c>
      <c r="AT50">
        <v>22.31979222440722</v>
      </c>
      <c r="AU50">
        <v>-9.8764442308191907</v>
      </c>
      <c r="AV50">
        <v>-30.620000528266459</v>
      </c>
      <c r="AW50">
        <v>13.289710104051546</v>
      </c>
      <c r="AX50">
        <v>26.605030470091027</v>
      </c>
      <c r="AY50">
        <v>-0.57824878678996272</v>
      </c>
      <c r="AZ50">
        <v>2.6528430672057763</v>
      </c>
      <c r="BA50">
        <v>14.413279875781825</v>
      </c>
      <c r="BB50">
        <v>-13.732099928582736</v>
      </c>
      <c r="BC50">
        <v>-97.519018680766706</v>
      </c>
      <c r="BD50">
        <v>-105.42877043107961</v>
      </c>
      <c r="BE50">
        <v>3.3605393108563186</v>
      </c>
      <c r="BF50">
        <v>-10.636058307620576</v>
      </c>
      <c r="BG50">
        <v>-22.775832685910967</v>
      </c>
      <c r="BH50">
        <v>-21.325549690432304</v>
      </c>
      <c r="BI50">
        <v>-5.6554168017919864</v>
      </c>
      <c r="BJ50">
        <v>4.3510040742115939</v>
      </c>
      <c r="BK50">
        <v>-32.552359681805768</v>
      </c>
      <c r="BL50">
        <v>-10.113483827387659</v>
      </c>
      <c r="BM50">
        <v>-3.3392668900988411</v>
      </c>
      <c r="BN50">
        <v>27.85277099754191</v>
      </c>
    </row>
    <row r="51" spans="37:66" x14ac:dyDescent="0.2">
      <c r="AK51">
        <v>41.160434734158315</v>
      </c>
      <c r="AL51">
        <v>31.398192395117814</v>
      </c>
      <c r="AM51">
        <v>13.47193954393021</v>
      </c>
      <c r="AN51">
        <v>-11.164165517635968</v>
      </c>
      <c r="AO51">
        <v>-7.7531253695691005</v>
      </c>
      <c r="AP51">
        <v>4.445595687517593</v>
      </c>
      <c r="AQ51">
        <v>55.111412131911344</v>
      </c>
      <c r="AR51">
        <v>55.619397597245303</v>
      </c>
      <c r="AS51">
        <v>-5.7468846948722785</v>
      </c>
      <c r="AT51">
        <v>15.537427838737033</v>
      </c>
      <c r="AU51">
        <v>-10.110021855542561</v>
      </c>
      <c r="AV51">
        <v>-30.402515732987428</v>
      </c>
      <c r="AW51">
        <v>11.767977559163642</v>
      </c>
      <c r="AX51">
        <v>23.399677830757696</v>
      </c>
      <c r="AY51">
        <v>-0.70294491512127799</v>
      </c>
      <c r="AZ51">
        <v>2.3777758590929734</v>
      </c>
      <c r="BA51">
        <v>16.761880836375148</v>
      </c>
      <c r="BB51">
        <v>-11.790354702258922</v>
      </c>
      <c r="BC51">
        <v>-96.307130136896532</v>
      </c>
      <c r="BD51">
        <v>-102.01714882606481</v>
      </c>
      <c r="BE51">
        <v>4.6732763465294429</v>
      </c>
      <c r="BF51">
        <v>-10.630564176921631</v>
      </c>
      <c r="BG51">
        <v>-21.163732693759499</v>
      </c>
      <c r="BH51">
        <v>-20.468768265673802</v>
      </c>
      <c r="BI51">
        <v>-6.4005905933927547</v>
      </c>
      <c r="BJ51">
        <v>4.203745991091747</v>
      </c>
      <c r="BK51">
        <v>-32.784364923912108</v>
      </c>
      <c r="BL51">
        <v>-9.3066587799520448</v>
      </c>
      <c r="BM51">
        <v>-2.12588977793123</v>
      </c>
      <c r="BN51">
        <v>27.402229477665827</v>
      </c>
    </row>
    <row r="52" spans="37:66" x14ac:dyDescent="0.2">
      <c r="AK52">
        <v>39.354831932552884</v>
      </c>
      <c r="AL52">
        <v>28.782789634315254</v>
      </c>
      <c r="AM52">
        <v>13.939442087699341</v>
      </c>
      <c r="AN52">
        <v>-9.0682672936694981</v>
      </c>
      <c r="AO52">
        <v>-9.7819189165893921</v>
      </c>
      <c r="AP52">
        <v>9.3079850884471131</v>
      </c>
      <c r="AQ52">
        <v>54.643446026387032</v>
      </c>
      <c r="AR52">
        <v>50.754468503221709</v>
      </c>
      <c r="AS52">
        <v>-8.0753057825949988</v>
      </c>
      <c r="AT52">
        <v>18.776523869887335</v>
      </c>
      <c r="AU52">
        <v>-10.025895497727296</v>
      </c>
      <c r="AV52">
        <v>-34.210469965992722</v>
      </c>
      <c r="AW52">
        <v>10.341188437687634</v>
      </c>
      <c r="AX52">
        <v>19.742729107708747</v>
      </c>
      <c r="AY52">
        <v>-0.82168399224906374</v>
      </c>
      <c r="AZ52">
        <v>2.2986315966967954</v>
      </c>
      <c r="BA52">
        <v>18.946447340960283</v>
      </c>
      <c r="BB52">
        <v>-11.226263042799141</v>
      </c>
      <c r="BC52">
        <v>-94.058570758782707</v>
      </c>
      <c r="BD52">
        <v>-98.400023210118434</v>
      </c>
      <c r="BE52">
        <v>6.2833640788541469</v>
      </c>
      <c r="BF52">
        <v>-9.4429286267515042</v>
      </c>
      <c r="BG52">
        <v>-19.325905335007402</v>
      </c>
      <c r="BH52">
        <v>-18.743578381363811</v>
      </c>
      <c r="BI52">
        <v>-7.2188617894450369</v>
      </c>
      <c r="BJ52">
        <v>4.0035610723502089</v>
      </c>
      <c r="BK52">
        <v>-32.47857083494808</v>
      </c>
      <c r="BL52">
        <v>-9.1261350973364355</v>
      </c>
      <c r="BM52">
        <v>-1.2115681933385902</v>
      </c>
      <c r="BN52">
        <v>27.624140762192109</v>
      </c>
    </row>
    <row r="53" spans="37:66" x14ac:dyDescent="0.2">
      <c r="AK53">
        <v>37.924687310114656</v>
      </c>
      <c r="AL53">
        <v>27.380911959993618</v>
      </c>
      <c r="AM53">
        <v>14.26858624120718</v>
      </c>
      <c r="AN53">
        <v>-7.9719216075775208</v>
      </c>
      <c r="AO53">
        <v>-8.9659532579334194</v>
      </c>
      <c r="AP53">
        <v>10.342657741763933</v>
      </c>
      <c r="AQ53">
        <v>55.123358217143291</v>
      </c>
      <c r="AR53">
        <v>49.602272704406595</v>
      </c>
      <c r="AS53">
        <v>-8.2893538221841947</v>
      </c>
      <c r="AT53">
        <v>19.524746025038226</v>
      </c>
      <c r="AU53">
        <v>-9.0404983432800297</v>
      </c>
      <c r="AV53">
        <v>-34.928859581247558</v>
      </c>
      <c r="AW53">
        <v>8.2146248859674369</v>
      </c>
      <c r="AX53">
        <v>17.195568884825224</v>
      </c>
      <c r="AY53">
        <v>-0.76713183144214192</v>
      </c>
      <c r="AZ53">
        <v>2.2843752639206194</v>
      </c>
      <c r="BA53">
        <v>17.949497850088502</v>
      </c>
      <c r="BB53">
        <v>-11.124403119026473</v>
      </c>
      <c r="BC53">
        <v>-90.804511959352638</v>
      </c>
      <c r="BD53">
        <v>-95.411810509649129</v>
      </c>
      <c r="BE53">
        <v>8.1723133361846081</v>
      </c>
      <c r="BF53">
        <v>-8.9629292919991848</v>
      </c>
      <c r="BG53">
        <v>-17.441141864382125</v>
      </c>
      <c r="BH53">
        <v>-17.01386819508836</v>
      </c>
      <c r="BI53">
        <v>-7.9465500466613328</v>
      </c>
      <c r="BJ53">
        <v>3.9113667288860121</v>
      </c>
      <c r="BK53">
        <v>-31.741739352430852</v>
      </c>
      <c r="BL53">
        <v>-9.684929106106841</v>
      </c>
      <c r="BM53">
        <v>-0.80823870925910346</v>
      </c>
      <c r="BN53">
        <v>28.819172646550854</v>
      </c>
    </row>
    <row r="54" spans="37:66" x14ac:dyDescent="0.2">
      <c r="AK54">
        <v>36.605002082995661</v>
      </c>
      <c r="AL54">
        <v>27.286703064394818</v>
      </c>
      <c r="AM54">
        <v>14.46430526571339</v>
      </c>
      <c r="AN54">
        <v>-7.3563886512173413</v>
      </c>
      <c r="AO54">
        <v>-6.2378888255671745</v>
      </c>
      <c r="AP54">
        <v>-6.452045484970223E-2</v>
      </c>
      <c r="AQ54">
        <v>55.489495005933776</v>
      </c>
      <c r="AR54">
        <v>53.650053345463178</v>
      </c>
      <c r="AS54">
        <v>-6.4755008615081477</v>
      </c>
      <c r="AT54">
        <v>11.326631620451984</v>
      </c>
      <c r="AU54">
        <v>-8.9914300705861514</v>
      </c>
      <c r="AV54">
        <v>-29.155437698668305</v>
      </c>
      <c r="AW54">
        <v>6.5279217096143451</v>
      </c>
      <c r="AX54">
        <v>16.335051390697448</v>
      </c>
      <c r="AY54">
        <v>-0.6784779084202297</v>
      </c>
      <c r="AZ54">
        <v>2.1768022059372534</v>
      </c>
      <c r="BA54">
        <v>16.305729388590585</v>
      </c>
      <c r="BB54">
        <v>-10.353596041102861</v>
      </c>
      <c r="BC54">
        <v>-88.217036263153886</v>
      </c>
      <c r="BD54">
        <v>-93.285009306546343</v>
      </c>
      <c r="BE54">
        <v>9.3732188621696206</v>
      </c>
      <c r="BF54">
        <v>-9.9035437776333488</v>
      </c>
      <c r="BG54">
        <v>-16.049631445660975</v>
      </c>
      <c r="BH54">
        <v>-15.887685952892689</v>
      </c>
      <c r="BI54">
        <v>-8.4409082857466977</v>
      </c>
      <c r="BJ54">
        <v>4.1233702608976168</v>
      </c>
      <c r="BK54">
        <v>-30.756416964646263</v>
      </c>
      <c r="BL54">
        <v>-10.352485281589088</v>
      </c>
      <c r="BM54">
        <v>-0.85196727465948097</v>
      </c>
      <c r="BN54">
        <v>30.262566966897694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49.792534272920236</v>
      </c>
      <c r="C3" s="16">
        <f>Data!$BV$4</f>
        <v>45.11278454273107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2.4099998474121094</v>
      </c>
      <c r="C4" s="16">
        <f>Data!$BX$4</f>
        <v>2.6599998474121094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33.195020870035947</v>
      </c>
      <c r="C5" s="16">
        <f>Data!$BZ$4</f>
        <v>9.0225483039654204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56.431544382660057</v>
      </c>
      <c r="C6" s="16">
        <f>Data!$CB$4</f>
        <v>39.473675719163694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1.0499997138977051</v>
      </c>
      <c r="C7" s="16">
        <f>Data!$CD$4</f>
        <v>1.6100001335144043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0.56000018119812012</v>
      </c>
      <c r="C8" s="16">
        <f>Data!$CF$4</f>
        <v>0.80999994277954102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1.0399997234344482</v>
      </c>
      <c r="C9" s="16">
        <f>Data!$CH$4</f>
        <v>1.2699999809265137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66.390041740071894</v>
      </c>
      <c r="C10" s="16">
        <f>Data!$CJ$4</f>
        <v>78.195490339206913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0.38047378436978074</v>
      </c>
      <c r="C11" s="16">
        <f>Data!$CL$4</f>
        <v>0.4168608534863068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0.32139675061945155</v>
      </c>
      <c r="C12" s="16">
        <f>Data!$CN$4</f>
        <v>9.3443778548569556E-2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0.15787294956816644</v>
      </c>
      <c r="C13" s="16">
        <f>Data!$CP$4</f>
        <v>0.15671461556355618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2024-10-07T10:20:17Z</dcterms:modified>
</cp:coreProperties>
</file>