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<sst xmlns="http://schemas.openxmlformats.org/spreadsheetml/2006/main" count="512" uniqueCount="258">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</sst>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069440"/>
        <c:axId val="30306713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51.636738974386162</c:v>
                </c:pt>
                <c:pt idx="1">
                  <c:v>50.759625339506229</c:v>
                </c:pt>
                <c:pt idx="2">
                  <c:v>50.089006333345509</c:v>
                </c:pt>
                <c:pt idx="3">
                  <c:v>49.49243836221445</c:v>
                </c:pt>
                <c:pt idx="4">
                  <c:v>48.658164043051968</c:v>
                </c:pt>
                <c:pt idx="5">
                  <c:v>47.548148152345945</c:v>
                </c:pt>
                <c:pt idx="6">
                  <c:v>46.303972404931514</c:v>
                </c:pt>
                <c:pt idx="7">
                  <c:v>44.962083990400529</c:v>
                </c:pt>
                <c:pt idx="8">
                  <c:v>43.43779567501565</c:v>
                </c:pt>
                <c:pt idx="9">
                  <c:v>41.743744407356921</c:v>
                </c:pt>
                <c:pt idx="10">
                  <c:v>40.038760159908868</c:v>
                </c:pt>
                <c:pt idx="11">
                  <c:v>38.450399246963393</c:v>
                </c:pt>
                <c:pt idx="12">
                  <c:v>36.976923146673407</c:v>
                </c:pt>
                <c:pt idx="13">
                  <c:v>35.571724154084045</c:v>
                </c:pt>
                <c:pt idx="14">
                  <c:v>34.240001786630458</c:v>
                </c:pt>
                <c:pt idx="15">
                  <c:v>33.029752214540082</c:v>
                </c:pt>
                <c:pt idx="16">
                  <c:v>31.969971000905876</c:v>
                </c:pt>
                <c:pt idx="17">
                  <c:v>31.017872701122453</c:v>
                </c:pt>
                <c:pt idx="18">
                  <c:v>30.062324429484619</c:v>
                </c:pt>
                <c:pt idx="19">
                  <c:v>28.960156753685236</c:v>
                </c:pt>
                <c:pt idx="20">
                  <c:v>27.533745884032282</c:v>
                </c:pt>
                <c:pt idx="21">
                  <c:v>25.589793270331672</c:v>
                </c:pt>
                <c:pt idx="22">
                  <c:v>23.074076299114839</c:v>
                </c:pt>
                <c:pt idx="23">
                  <c:v>20.207363378896893</c:v>
                </c:pt>
                <c:pt idx="24">
                  <c:v>17.438896750116562</c:v>
                </c:pt>
                <c:pt idx="25">
                  <c:v>15.2133852644769</c:v>
                </c:pt>
                <c:pt idx="26">
                  <c:v>13.702422617958264</c:v>
                </c:pt>
                <c:pt idx="27">
                  <c:v>12.759702138779458</c:v>
                </c:pt>
                <c:pt idx="28">
                  <c:v>12.123679211395958</c:v>
                </c:pt>
                <c:pt idx="29">
                  <c:v>11.637285292693182</c:v>
                </c:pt>
                <c:pt idx="30">
                  <c:v>11.247129072286686</c:v>
                </c:pt>
                <c:pt idx="31">
                  <c:v>10.873293337223958</c:v>
                </c:pt>
                <c:pt idx="32">
                  <c:v>10.50583125977114</c:v>
                </c:pt>
                <c:pt idx="33">
                  <c:v>10.263861826253834</c:v>
                </c:pt>
                <c:pt idx="34">
                  <c:v>10.264763049759505</c:v>
                </c:pt>
                <c:pt idx="35">
                  <c:v>10.598181887683298</c:v>
                </c:pt>
                <c:pt idx="36">
                  <c:v>11.399021404468543</c:v>
                </c:pt>
                <c:pt idx="37">
                  <c:v>12.795938497271015</c:v>
                </c:pt>
                <c:pt idx="38">
                  <c:v>14.884471669121004</c:v>
                </c:pt>
                <c:pt idx="39">
                  <c:v>17.780163809545311</c:v>
                </c:pt>
                <c:pt idx="40">
                  <c:v>21.611104439607026</c:v>
                </c:pt>
                <c:pt idx="41">
                  <c:v>26.344214161507296</c:v>
                </c:pt>
                <c:pt idx="42">
                  <c:v>31.72179102509546</c:v>
                </c:pt>
                <c:pt idx="43">
                  <c:v>37.433340451309128</c:v>
                </c:pt>
                <c:pt idx="44">
                  <c:v>43.109447605621384</c:v>
                </c:pt>
                <c:pt idx="45">
                  <c:v>48.172494149782665</c:v>
                </c:pt>
                <c:pt idx="46">
                  <c:v>51.908569082508563</c:v>
                </c:pt>
                <c:pt idx="47">
                  <c:v>53.85485397619302</c:v>
                </c:pt>
                <c:pt idx="48">
                  <c:v>54.187741788922189</c:v>
                </c:pt>
                <c:pt idx="49">
                  <c:v>53.587289367241816</c:v>
                </c:pt>
                <c:pt idx="50">
                  <c:v>52.636774291524347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41.619631348970309</c:v>
                </c:pt>
                <c:pt idx="1">
                  <c:v>42.33162635750142</c:v>
                </c:pt>
                <c:pt idx="2">
                  <c:v>43.427820194141866</c:v>
                </c:pt>
                <c:pt idx="3">
                  <c:v>42.589751840194367</c:v>
                </c:pt>
                <c:pt idx="4">
                  <c:v>40.956012456376271</c:v>
                </c:pt>
                <c:pt idx="5">
                  <c:v>40.30737882272534</c:v>
                </c:pt>
                <c:pt idx="6">
                  <c:v>40.02877784785673</c:v>
                </c:pt>
                <c:pt idx="7">
                  <c:v>39.491493345271216</c:v>
                </c:pt>
                <c:pt idx="8">
                  <c:v>38.899804280925316</c:v>
                </c:pt>
                <c:pt idx="9">
                  <c:v>38.597297322611887</c:v>
                </c:pt>
                <c:pt idx="10">
                  <c:v>38.49522739042262</c:v>
                </c:pt>
                <c:pt idx="11">
                  <c:v>38.360718735352357</c:v>
                </c:pt>
                <c:pt idx="12">
                  <c:v>38.193598496207933</c:v>
                </c:pt>
                <c:pt idx="13">
                  <c:v>38.145357348290332</c:v>
                </c:pt>
                <c:pt idx="14">
                  <c:v>37.97479164379736</c:v>
                </c:pt>
                <c:pt idx="15">
                  <c:v>37.344415956372984</c:v>
                </c:pt>
                <c:pt idx="16">
                  <c:v>36.202729758703342</c:v>
                </c:pt>
                <c:pt idx="17">
                  <c:v>34.493374367068391</c:v>
                </c:pt>
                <c:pt idx="18">
                  <c:v>32.159378125434593</c:v>
                </c:pt>
                <c:pt idx="19">
                  <c:v>29.417024386487061</c:v>
                </c:pt>
                <c:pt idx="20">
                  <c:v>26.688986540739315</c:v>
                </c:pt>
                <c:pt idx="21">
                  <c:v>24.331951421243946</c:v>
                </c:pt>
                <c:pt idx="22">
                  <c:v>22.562561222825256</c:v>
                </c:pt>
                <c:pt idx="23">
                  <c:v>21.328529304429711</c:v>
                </c:pt>
                <c:pt idx="24">
                  <c:v>20.394087478559868</c:v>
                </c:pt>
                <c:pt idx="25">
                  <c:v>19.555371178689651</c:v>
                </c:pt>
                <c:pt idx="26">
                  <c:v>18.675214731060123</c:v>
                </c:pt>
                <c:pt idx="27">
                  <c:v>17.778469148787551</c:v>
                </c:pt>
                <c:pt idx="28">
                  <c:v>17.00708388826374</c:v>
                </c:pt>
                <c:pt idx="29">
                  <c:v>16.033032661694424</c:v>
                </c:pt>
                <c:pt idx="30">
                  <c:v>14.544752899053181</c:v>
                </c:pt>
                <c:pt idx="31">
                  <c:v>12.67879035267908</c:v>
                </c:pt>
                <c:pt idx="32">
                  <c:v>10.853492021662401</c:v>
                </c:pt>
                <c:pt idx="33">
                  <c:v>9.595463223414102</c:v>
                </c:pt>
                <c:pt idx="34">
                  <c:v>9.127220138525173</c:v>
                </c:pt>
                <c:pt idx="35">
                  <c:v>9.1767339102658596</c:v>
                </c:pt>
                <c:pt idx="36">
                  <c:v>9.438866163147269</c:v>
                </c:pt>
                <c:pt idx="37">
                  <c:v>10.005396502215666</c:v>
                </c:pt>
                <c:pt idx="38">
                  <c:v>11.167517005012316</c:v>
                </c:pt>
                <c:pt idx="39">
                  <c:v>13.401173432286441</c:v>
                </c:pt>
                <c:pt idx="40">
                  <c:v>17.270011398579054</c:v>
                </c:pt>
                <c:pt idx="41">
                  <c:v>22.681416316839403</c:v>
                </c:pt>
                <c:pt idx="42">
                  <c:v>28.789135668802462</c:v>
                </c:pt>
                <c:pt idx="43">
                  <c:v>34.508789319531019</c:v>
                </c:pt>
                <c:pt idx="44">
                  <c:v>39.09129195765378</c:v>
                </c:pt>
                <c:pt idx="45">
                  <c:v>42.439731332096763</c:v>
                </c:pt>
                <c:pt idx="46">
                  <c:v>44.313238216442677</c:v>
                </c:pt>
                <c:pt idx="47">
                  <c:v>43.847913699798973</c:v>
                </c:pt>
                <c:pt idx="48">
                  <c:v>41.527396585948061</c:v>
                </c:pt>
                <c:pt idx="49">
                  <c:v>39.916425722367926</c:v>
                </c:pt>
                <c:pt idx="50">
                  <c:v>39.780719028160391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711552"/>
        <c:axId val="198721536"/>
      </c:lineChart>
      <c:catAx>
        <c:axId val="19871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2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72153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11552"/>
        <c:crosses val="autoZero"/>
        <c:crossBetween val="between"/>
        <c:majorUnit val="20"/>
        <c:minorUnit val="2"/>
      </c:valAx>
      <c:valAx>
        <c:axId val="30306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069440"/>
        <c:crosses val="max"/>
        <c:crossBetween val="between"/>
      </c:valAx>
      <c:catAx>
        <c:axId val="30306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06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015168"/>
        <c:axId val="31500441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2.8117871772701375</c:v>
                </c:pt>
                <c:pt idx="1">
                  <c:v>3.3432152274666422</c:v>
                </c:pt>
                <c:pt idx="2">
                  <c:v>4.3315884508685709</c:v>
                </c:pt>
                <c:pt idx="3">
                  <c:v>5.587172665505407</c:v>
                </c:pt>
                <c:pt idx="4">
                  <c:v>6.9401979478931324</c:v>
                </c:pt>
                <c:pt idx="5">
                  <c:v>8.2547491151617898</c:v>
                </c:pt>
                <c:pt idx="6">
                  <c:v>9.3906971742290217</c:v>
                </c:pt>
                <c:pt idx="7">
                  <c:v>10.203570099948681</c:v>
                </c:pt>
                <c:pt idx="8">
                  <c:v>10.629379727094742</c:v>
                </c:pt>
                <c:pt idx="9">
                  <c:v>10.739368464708418</c:v>
                </c:pt>
                <c:pt idx="10">
                  <c:v>10.679413139985373</c:v>
                </c:pt>
                <c:pt idx="11">
                  <c:v>10.56968253519028</c:v>
                </c:pt>
                <c:pt idx="12">
                  <c:v>10.467363249542393</c:v>
                </c:pt>
                <c:pt idx="13">
                  <c:v>10.386606814918879</c:v>
                </c:pt>
                <c:pt idx="14">
                  <c:v>10.334787399603107</c:v>
                </c:pt>
                <c:pt idx="15">
                  <c:v>10.327072789366337</c:v>
                </c:pt>
                <c:pt idx="16">
                  <c:v>10.349036286054497</c:v>
                </c:pt>
                <c:pt idx="17">
                  <c:v>10.320313098041664</c:v>
                </c:pt>
                <c:pt idx="18">
                  <c:v>10.113537943952819</c:v>
                </c:pt>
                <c:pt idx="19">
                  <c:v>9.6056156402350279</c:v>
                </c:pt>
                <c:pt idx="20">
                  <c:v>8.7194118104748881</c:v>
                </c:pt>
                <c:pt idx="21">
                  <c:v>7.4511642137948835</c:v>
                </c:pt>
                <c:pt idx="22">
                  <c:v>5.9095926874734115</c:v>
                </c:pt>
                <c:pt idx="23">
                  <c:v>4.3423953097494037</c:v>
                </c:pt>
                <c:pt idx="24">
                  <c:v>3.1003403579614419</c:v>
                </c:pt>
                <c:pt idx="25">
                  <c:v>2.4715734425150933</c:v>
                </c:pt>
                <c:pt idx="26">
                  <c:v>2.4937252935211967</c:v>
                </c:pt>
                <c:pt idx="27">
                  <c:v>2.9341061336124774</c:v>
                </c:pt>
                <c:pt idx="28">
                  <c:v>3.4919598208176876</c:v>
                </c:pt>
                <c:pt idx="29">
                  <c:v>4.0084058490674028</c:v>
                </c:pt>
                <c:pt idx="30">
                  <c:v>4.4459775977570457</c:v>
                </c:pt>
                <c:pt idx="31">
                  <c:v>4.7960510219143773</c:v>
                </c:pt>
                <c:pt idx="32">
                  <c:v>5.0785668163049458</c:v>
                </c:pt>
                <c:pt idx="33">
                  <c:v>5.3289628145394285</c:v>
                </c:pt>
                <c:pt idx="34">
                  <c:v>5.5711056472815246</c:v>
                </c:pt>
                <c:pt idx="35">
                  <c:v>5.8237275572148857</c:v>
                </c:pt>
                <c:pt idx="36">
                  <c:v>6.0956696801441517</c:v>
                </c:pt>
                <c:pt idx="37">
                  <c:v>6.379886070985842</c:v>
                </c:pt>
                <c:pt idx="38">
                  <c:v>6.6667137007117709</c:v>
                </c:pt>
                <c:pt idx="39">
                  <c:v>6.9506433307659377</c:v>
                </c:pt>
                <c:pt idx="40">
                  <c:v>7.2141832589240389</c:v>
                </c:pt>
                <c:pt idx="41">
                  <c:v>7.4063048327859642</c:v>
                </c:pt>
                <c:pt idx="42">
                  <c:v>7.4344292436725112</c:v>
                </c:pt>
                <c:pt idx="43">
                  <c:v>7.1760438896543146</c:v>
                </c:pt>
                <c:pt idx="44">
                  <c:v>6.5120610462852113</c:v>
                </c:pt>
                <c:pt idx="45">
                  <c:v>5.3863690266079365</c:v>
                </c:pt>
                <c:pt idx="46">
                  <c:v>3.8804775313082889</c:v>
                </c:pt>
                <c:pt idx="47">
                  <c:v>2.2437660673436612</c:v>
                </c:pt>
                <c:pt idx="48">
                  <c:v>0.81038472938531181</c:v>
                </c:pt>
                <c:pt idx="49">
                  <c:v>-0.1383155527904287</c:v>
                </c:pt>
                <c:pt idx="50">
                  <c:v>-0.47810587810316219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2.9006968169132454</c:v>
                </c:pt>
                <c:pt idx="1">
                  <c:v>3.500873303544012</c:v>
                </c:pt>
                <c:pt idx="2">
                  <c:v>4.0527793325326389</c:v>
                </c:pt>
                <c:pt idx="3">
                  <c:v>4.5118837798699234</c:v>
                </c:pt>
                <c:pt idx="4">
                  <c:v>4.8712679406105437</c:v>
                </c:pt>
                <c:pt idx="5">
                  <c:v>5.1624315907947471</c:v>
                </c:pt>
                <c:pt idx="6">
                  <c:v>5.4266927773147158</c:v>
                </c:pt>
                <c:pt idx="7">
                  <c:v>5.6904253389729078</c:v>
                </c:pt>
                <c:pt idx="8">
                  <c:v>5.9735748459530917</c:v>
                </c:pt>
                <c:pt idx="9">
                  <c:v>6.2759649424223882</c:v>
                </c:pt>
                <c:pt idx="10">
                  <c:v>6.5847939253338135</c:v>
                </c:pt>
                <c:pt idx="11">
                  <c:v>6.8922746794362943</c:v>
                </c:pt>
                <c:pt idx="12">
                  <c:v>7.1820115174854093</c:v>
                </c:pt>
                <c:pt idx="13">
                  <c:v>7.3987788335037337</c:v>
                </c:pt>
                <c:pt idx="14">
                  <c:v>7.4325769717004073</c:v>
                </c:pt>
                <c:pt idx="15">
                  <c:v>7.1290174235321651</c:v>
                </c:pt>
                <c:pt idx="16">
                  <c:v>6.3437145819641723</c:v>
                </c:pt>
                <c:pt idx="17">
                  <c:v>5.0286341401976093</c:v>
                </c:pt>
                <c:pt idx="18">
                  <c:v>3.3311628946696259</c:v>
                </c:pt>
                <c:pt idx="19">
                  <c:v>1.6097748253944946</c:v>
                </c:pt>
                <c:pt idx="20">
                  <c:v>0.27429239858488058</c:v>
                </c:pt>
                <c:pt idx="21">
                  <c:v>-0.40511321694805275</c:v>
                </c:pt>
                <c:pt idx="22">
                  <c:v>-0.38980481109646553</c:v>
                </c:pt>
                <c:pt idx="23">
                  <c:v>0.19016579686317925</c:v>
                </c:pt>
                <c:pt idx="24">
                  <c:v>1.1805238699211942</c:v>
                </c:pt>
                <c:pt idx="25">
                  <c:v>2.4207885159211404</c:v>
                </c:pt>
                <c:pt idx="26">
                  <c:v>3.7194386151546839</c:v>
                </c:pt>
                <c:pt idx="27">
                  <c:v>4.8741642621718055</c:v>
                </c:pt>
                <c:pt idx="28">
                  <c:v>5.7244027696704078</c:v>
                </c:pt>
                <c:pt idx="29">
                  <c:v>6.2004025099361701</c:v>
                </c:pt>
                <c:pt idx="30">
                  <c:v>6.3460324913842303</c:v>
                </c:pt>
                <c:pt idx="31">
                  <c:v>6.290764892232823</c:v>
                </c:pt>
                <c:pt idx="32">
                  <c:v>6.1697565150454166</c:v>
                </c:pt>
                <c:pt idx="33">
                  <c:v>6.074494357001595</c:v>
                </c:pt>
                <c:pt idx="34">
                  <c:v>6.0458909129445075</c:v>
                </c:pt>
                <c:pt idx="35">
                  <c:v>6.0810063774124083</c:v>
                </c:pt>
                <c:pt idx="36">
                  <c:v>6.1594331811784517</c:v>
                </c:pt>
                <c:pt idx="37">
                  <c:v>6.2778886188356093</c:v>
                </c:pt>
                <c:pt idx="38">
                  <c:v>6.4435476194418149</c:v>
                </c:pt>
                <c:pt idx="39">
                  <c:v>6.6212372316045975</c:v>
                </c:pt>
                <c:pt idx="40">
                  <c:v>6.6949326578306945</c:v>
                </c:pt>
                <c:pt idx="41">
                  <c:v>6.4931570487576531</c:v>
                </c:pt>
                <c:pt idx="42">
                  <c:v>5.8531934420478731</c:v>
                </c:pt>
                <c:pt idx="43">
                  <c:v>4.698622359852715</c:v>
                </c:pt>
                <c:pt idx="44">
                  <c:v>3.1156789117993724</c:v>
                </c:pt>
                <c:pt idx="45">
                  <c:v>1.3920004681957134</c:v>
                </c:pt>
                <c:pt idx="46">
                  <c:v>-5.2833346227720679E-2</c:v>
                </c:pt>
                <c:pt idx="47">
                  <c:v>-0.80377605443843436</c:v>
                </c:pt>
                <c:pt idx="48">
                  <c:v>-0.64180530526724699</c:v>
                </c:pt>
                <c:pt idx="49">
                  <c:v>0.28718787015776992</c:v>
                </c:pt>
                <c:pt idx="50">
                  <c:v>1.4568458393480084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178176"/>
        <c:axId val="272179968"/>
      </c:lineChart>
      <c:catAx>
        <c:axId val="27217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17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17996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178176"/>
        <c:crosses val="autoZero"/>
        <c:crossBetween val="between"/>
        <c:majorUnit val="10"/>
        <c:minorUnit val="2"/>
      </c:valAx>
      <c:valAx>
        <c:axId val="315004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015168"/>
        <c:crosses val="max"/>
        <c:crossBetween val="between"/>
      </c:valAx>
      <c:catAx>
        <c:axId val="31501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004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119488"/>
        <c:axId val="3150186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3.4657406511452034</c:v>
                </c:pt>
                <c:pt idx="1">
                  <c:v>3.5068394032283057</c:v>
                </c:pt>
                <c:pt idx="2">
                  <c:v>3.7056054873510083</c:v>
                </c:pt>
                <c:pt idx="3">
                  <c:v>4.0463742702398999</c:v>
                </c:pt>
                <c:pt idx="4">
                  <c:v>4.5161938259270222</c:v>
                </c:pt>
                <c:pt idx="5">
                  <c:v>5.0911995519008784</c:v>
                </c:pt>
                <c:pt idx="6">
                  <c:v>5.721520545863271</c:v>
                </c:pt>
                <c:pt idx="7">
                  <c:v>6.3392932181609174</c:v>
                </c:pt>
                <c:pt idx="8">
                  <c:v>6.8654276483787573</c:v>
                </c:pt>
                <c:pt idx="9">
                  <c:v>7.2220281501370351</c:v>
                </c:pt>
                <c:pt idx="10">
                  <c:v>7.3745057279907993</c:v>
                </c:pt>
                <c:pt idx="11">
                  <c:v>7.3599196714163515</c:v>
                </c:pt>
                <c:pt idx="12">
                  <c:v>7.2639515178526208</c:v>
                </c:pt>
                <c:pt idx="13">
                  <c:v>7.1672703389305124</c:v>
                </c:pt>
                <c:pt idx="14">
                  <c:v>7.1099560790610496</c:v>
                </c:pt>
                <c:pt idx="15">
                  <c:v>7.0885834888131196</c:v>
                </c:pt>
                <c:pt idx="16">
                  <c:v>7.0749724388646307</c:v>
                </c:pt>
                <c:pt idx="17">
                  <c:v>7.0272382737252794</c:v>
                </c:pt>
                <c:pt idx="18">
                  <c:v>6.9014842275061303</c:v>
                </c:pt>
                <c:pt idx="19">
                  <c:v>6.6900785780194747</c:v>
                </c:pt>
                <c:pt idx="20">
                  <c:v>6.4503610696074478</c:v>
                </c:pt>
                <c:pt idx="21">
                  <c:v>6.2808813313704306</c:v>
                </c:pt>
                <c:pt idx="22">
                  <c:v>6.2605967481348772</c:v>
                </c:pt>
                <c:pt idx="23">
                  <c:v>6.4056850796431846</c:v>
                </c:pt>
                <c:pt idx="24">
                  <c:v>6.667061860406605</c:v>
                </c:pt>
                <c:pt idx="25">
                  <c:v>6.9554864476837448</c:v>
                </c:pt>
                <c:pt idx="26">
                  <c:v>7.165035710062317</c:v>
                </c:pt>
                <c:pt idx="27">
                  <c:v>7.1834167047967057</c:v>
                </c:pt>
                <c:pt idx="28">
                  <c:v>6.9439433578923149</c:v>
                </c:pt>
                <c:pt idx="29">
                  <c:v>6.4921223340681218</c:v>
                </c:pt>
                <c:pt idx="30">
                  <c:v>5.9483801585388019</c:v>
                </c:pt>
                <c:pt idx="31">
                  <c:v>5.4460205087707463</c:v>
                </c:pt>
                <c:pt idx="32">
                  <c:v>5.0805139936114516</c:v>
                </c:pt>
                <c:pt idx="33">
                  <c:v>4.8478807315362884</c:v>
                </c:pt>
                <c:pt idx="34">
                  <c:v>4.6470714732577649</c:v>
                </c:pt>
                <c:pt idx="35">
                  <c:v>4.3578136702592927</c:v>
                </c:pt>
                <c:pt idx="36">
                  <c:v>3.9116458800124736</c:v>
                </c:pt>
                <c:pt idx="37">
                  <c:v>3.3062722912361542</c:v>
                </c:pt>
                <c:pt idx="38">
                  <c:v>2.597152637324684</c:v>
                </c:pt>
                <c:pt idx="39">
                  <c:v>1.8810433979023151</c:v>
                </c:pt>
                <c:pt idx="40">
                  <c:v>1.2735212141473511</c:v>
                </c:pt>
                <c:pt idx="41">
                  <c:v>0.90520442597262551</c:v>
                </c:pt>
                <c:pt idx="42">
                  <c:v>0.89908928129588561</c:v>
                </c:pt>
                <c:pt idx="43">
                  <c:v>1.2973553141212373</c:v>
                </c:pt>
                <c:pt idx="44">
                  <c:v>1.988489182224052</c:v>
                </c:pt>
                <c:pt idx="45">
                  <c:v>2.7250569229078216</c:v>
                </c:pt>
                <c:pt idx="46">
                  <c:v>3.2279853275408548</c:v>
                </c:pt>
                <c:pt idx="47">
                  <c:v>3.3347789666356649</c:v>
                </c:pt>
                <c:pt idx="48">
                  <c:v>3.1032991323275896</c:v>
                </c:pt>
                <c:pt idx="49">
                  <c:v>2.7672055988816293</c:v>
                </c:pt>
                <c:pt idx="50">
                  <c:v>2.5752777899932986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-7.1907172902568153</c:v>
                </c:pt>
                <c:pt idx="1">
                  <c:v>-6.9378087553647738</c:v>
                </c:pt>
                <c:pt idx="2">
                  <c:v>-6.4426046054492341</c:v>
                </c:pt>
                <c:pt idx="3">
                  <c:v>-5.8559582433968993</c:v>
                </c:pt>
                <c:pt idx="4">
                  <c:v>-5.3403470515951108</c:v>
                </c:pt>
                <c:pt idx="5">
                  <c:v>-4.993551977991296</c:v>
                </c:pt>
                <c:pt idx="6">
                  <c:v>-4.7702830411078878</c:v>
                </c:pt>
                <c:pt idx="7">
                  <c:v>-4.5252261326060781</c:v>
                </c:pt>
                <c:pt idx="8">
                  <c:v>-4.129485134981314</c:v>
                </c:pt>
                <c:pt idx="9">
                  <c:v>-3.5421430784346279</c:v>
                </c:pt>
                <c:pt idx="10">
                  <c:v>-2.8051932679047522</c:v>
                </c:pt>
                <c:pt idx="11">
                  <c:v>-2.0251232870881624</c:v>
                </c:pt>
                <c:pt idx="12">
                  <c:v>-1.3432827742106639</c:v>
                </c:pt>
                <c:pt idx="13">
                  <c:v>-0.91765580031235261</c:v>
                </c:pt>
                <c:pt idx="14">
                  <c:v>-0.90336167261140909</c:v>
                </c:pt>
                <c:pt idx="15">
                  <c:v>-1.3574025082222472</c:v>
                </c:pt>
                <c:pt idx="16">
                  <c:v>-2.1258562581231755</c:v>
                </c:pt>
                <c:pt idx="17">
                  <c:v>-2.8868872664206919</c:v>
                </c:pt>
                <c:pt idx="18">
                  <c:v>-3.3115390114437839</c:v>
                </c:pt>
                <c:pt idx="19">
                  <c:v>-3.2693507405099971</c:v>
                </c:pt>
                <c:pt idx="20">
                  <c:v>-2.9345574893041722</c:v>
                </c:pt>
                <c:pt idx="21">
                  <c:v>-2.6295313372128764</c:v>
                </c:pt>
                <c:pt idx="22">
                  <c:v>-2.5878375077679276</c:v>
                </c:pt>
                <c:pt idx="23">
                  <c:v>-2.8178393898553842</c:v>
                </c:pt>
                <c:pt idx="24">
                  <c:v>-3.229751811898276</c:v>
                </c:pt>
                <c:pt idx="25">
                  <c:v>-3.7677517660058721</c:v>
                </c:pt>
                <c:pt idx="26">
                  <c:v>-4.3665160626483539</c:v>
                </c:pt>
                <c:pt idx="27">
                  <c:v>-4.9469299418020745</c:v>
                </c:pt>
                <c:pt idx="28">
                  <c:v>-5.4785238948880641</c:v>
                </c:pt>
                <c:pt idx="29">
                  <c:v>-5.9625214572436889</c:v>
                </c:pt>
                <c:pt idx="30">
                  <c:v>-6.3638909044453316</c:v>
                </c:pt>
                <c:pt idx="31">
                  <c:v>-6.633476736909607</c:v>
                </c:pt>
                <c:pt idx="32">
                  <c:v>-6.7753435800640833</c:v>
                </c:pt>
                <c:pt idx="33">
                  <c:v>-6.8299247466998416</c:v>
                </c:pt>
                <c:pt idx="34">
                  <c:v>-6.8278278501263552</c:v>
                </c:pt>
                <c:pt idx="35">
                  <c:v>-6.8035329698910552</c:v>
                </c:pt>
                <c:pt idx="36">
                  <c:v>-6.8195721693636875</c:v>
                </c:pt>
                <c:pt idx="37">
                  <c:v>-6.9260708670160716</c:v>
                </c:pt>
                <c:pt idx="38">
                  <c:v>-7.1157641620053482</c:v>
                </c:pt>
                <c:pt idx="39">
                  <c:v>-7.3354190434602575</c:v>
                </c:pt>
                <c:pt idx="40">
                  <c:v>-7.5165436685336768</c:v>
                </c:pt>
                <c:pt idx="41">
                  <c:v>-7.6097424219206093</c:v>
                </c:pt>
                <c:pt idx="42">
                  <c:v>-7.6170554242226958</c:v>
                </c:pt>
                <c:pt idx="43">
                  <c:v>-7.6007571834521261</c:v>
                </c:pt>
                <c:pt idx="44">
                  <c:v>-7.6346584069550012</c:v>
                </c:pt>
                <c:pt idx="45">
                  <c:v>-7.7221832208640864</c:v>
                </c:pt>
                <c:pt idx="46">
                  <c:v>-7.8070862271313688</c:v>
                </c:pt>
                <c:pt idx="47">
                  <c:v>-7.8690660831395869</c:v>
                </c:pt>
                <c:pt idx="48">
                  <c:v>-7.9647376379687502</c:v>
                </c:pt>
                <c:pt idx="49">
                  <c:v>-8.1155516331653939</c:v>
                </c:pt>
                <c:pt idx="50">
                  <c:v>-8.178197865926867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236544"/>
        <c:axId val="272238080"/>
      </c:lineChart>
      <c:catAx>
        <c:axId val="27223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38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23808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36544"/>
        <c:crosses val="autoZero"/>
        <c:crossBetween val="between"/>
        <c:majorUnit val="10"/>
        <c:minorUnit val="2"/>
      </c:valAx>
      <c:valAx>
        <c:axId val="31501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119488"/>
        <c:crosses val="max"/>
        <c:crossBetween val="between"/>
      </c:valAx>
      <c:catAx>
        <c:axId val="31511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01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716352"/>
        <c:axId val="33768921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-7.22259207556597</c:v>
                </c:pt>
                <c:pt idx="1">
                  <c:v>-7.4721184679876345</c:v>
                </c:pt>
                <c:pt idx="2">
                  <c:v>-8.0594178489335011</c:v>
                </c:pt>
                <c:pt idx="3">
                  <c:v>-8.9598372346628903</c:v>
                </c:pt>
                <c:pt idx="4">
                  <c:v>-10.030284820804292</c:v>
                </c:pt>
                <c:pt idx="5">
                  <c:v>-10.925405495245583</c:v>
                </c:pt>
                <c:pt idx="6">
                  <c:v>-11.236695281777958</c:v>
                </c:pt>
                <c:pt idx="7">
                  <c:v>-10.795462255373884</c:v>
                </c:pt>
                <c:pt idx="8">
                  <c:v>-9.8036575761166258</c:v>
                </c:pt>
                <c:pt idx="9">
                  <c:v>-8.6530797780179967</c:v>
                </c:pt>
                <c:pt idx="10">
                  <c:v>-7.6489922477133758</c:v>
                </c:pt>
                <c:pt idx="11">
                  <c:v>-6.8777773340508483</c:v>
                </c:pt>
                <c:pt idx="12">
                  <c:v>-6.2615083211998046</c:v>
                </c:pt>
                <c:pt idx="13">
                  <c:v>-5.6998324552446098</c:v>
                </c:pt>
                <c:pt idx="14">
                  <c:v>-5.1500296620273804</c:v>
                </c:pt>
                <c:pt idx="15">
                  <c:v>-4.6075556225762018</c:v>
                </c:pt>
                <c:pt idx="16">
                  <c:v>-4.0832521889401034</c:v>
                </c:pt>
                <c:pt idx="17">
                  <c:v>-3.6485957833824996</c:v>
                </c:pt>
                <c:pt idx="18">
                  <c:v>-3.4672138826872456</c:v>
                </c:pt>
                <c:pt idx="19">
                  <c:v>-3.7301020461828829</c:v>
                </c:pt>
                <c:pt idx="20">
                  <c:v>-4.5218533154730665</c:v>
                </c:pt>
                <c:pt idx="21">
                  <c:v>-5.6975390916658366</c:v>
                </c:pt>
                <c:pt idx="22">
                  <c:v>-6.8777759711312765</c:v>
                </c:pt>
                <c:pt idx="23">
                  <c:v>-7.6385357018361146</c:v>
                </c:pt>
                <c:pt idx="24">
                  <c:v>-7.728344856330315</c:v>
                </c:pt>
                <c:pt idx="25">
                  <c:v>-7.1750550093173873</c:v>
                </c:pt>
                <c:pt idx="26">
                  <c:v>-6.2779242908493771</c:v>
                </c:pt>
                <c:pt idx="27">
                  <c:v>-5.516378396329622</c:v>
                </c:pt>
                <c:pt idx="28">
                  <c:v>-5.3452333415928042</c:v>
                </c:pt>
                <c:pt idx="29">
                  <c:v>-5.9363711217016526</c:v>
                </c:pt>
                <c:pt idx="30">
                  <c:v>-7.1062666969246679</c:v>
                </c:pt>
                <c:pt idx="31">
                  <c:v>-8.514430866567638</c:v>
                </c:pt>
                <c:pt idx="32">
                  <c:v>-9.8724565754997116</c:v>
                </c:pt>
                <c:pt idx="33">
                  <c:v>-10.996611139123221</c:v>
                </c:pt>
                <c:pt idx="34">
                  <c:v>-11.842211326999385</c:v>
                </c:pt>
                <c:pt idx="35">
                  <c:v>-12.535714203838493</c:v>
                </c:pt>
                <c:pt idx="36">
                  <c:v>-13.25343448868435</c:v>
                </c:pt>
                <c:pt idx="37">
                  <c:v>-14.081802293342127</c:v>
                </c:pt>
                <c:pt idx="38">
                  <c:v>-15.047946542735218</c:v>
                </c:pt>
                <c:pt idx="39">
                  <c:v>-16.165297846621179</c:v>
                </c:pt>
                <c:pt idx="40">
                  <c:v>-17.359333879389172</c:v>
                </c:pt>
                <c:pt idx="41">
                  <c:v>-18.411900402173895</c:v>
                </c:pt>
                <c:pt idx="42">
                  <c:v>-19.014130467677269</c:v>
                </c:pt>
                <c:pt idx="43">
                  <c:v>-18.859348973140502</c:v>
                </c:pt>
                <c:pt idx="44">
                  <c:v>-17.776581641176566</c:v>
                </c:pt>
                <c:pt idx="45">
                  <c:v>-15.884598266146789</c:v>
                </c:pt>
                <c:pt idx="46">
                  <c:v>-13.617994175731628</c:v>
                </c:pt>
                <c:pt idx="47">
                  <c:v>-11.559488364754904</c:v>
                </c:pt>
                <c:pt idx="48">
                  <c:v>-10.160380583928031</c:v>
                </c:pt>
                <c:pt idx="49">
                  <c:v>-9.5167523120920041</c:v>
                </c:pt>
                <c:pt idx="50">
                  <c:v>-9.3782484427196895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5.5470433655507563</c:v>
                </c:pt>
                <c:pt idx="1">
                  <c:v>5.3495368331246329</c:v>
                </c:pt>
                <c:pt idx="2">
                  <c:v>6.0285302402480854</c:v>
                </c:pt>
                <c:pt idx="3">
                  <c:v>7.3406081160740024</c:v>
                </c:pt>
                <c:pt idx="4">
                  <c:v>8.8660985770545295</c:v>
                </c:pt>
                <c:pt idx="5">
                  <c:v>10.270569935407561</c:v>
                </c:pt>
                <c:pt idx="6">
                  <c:v>11.368096221830271</c:v>
                </c:pt>
                <c:pt idx="7">
                  <c:v>12.183457869790802</c:v>
                </c:pt>
                <c:pt idx="8">
                  <c:v>12.92592194449419</c:v>
                </c:pt>
                <c:pt idx="9">
                  <c:v>13.766268251232518</c:v>
                </c:pt>
                <c:pt idx="10">
                  <c:v>14.756283051023205</c:v>
                </c:pt>
                <c:pt idx="11">
                  <c:v>15.921712746515354</c:v>
                </c:pt>
                <c:pt idx="12">
                  <c:v>17.204948424473127</c:v>
                </c:pt>
                <c:pt idx="13">
                  <c:v>18.36316554442028</c:v>
                </c:pt>
                <c:pt idx="14">
                  <c:v>19.0218934132754</c:v>
                </c:pt>
                <c:pt idx="15">
                  <c:v>18.793180162580086</c:v>
                </c:pt>
                <c:pt idx="16">
                  <c:v>17.487410318154662</c:v>
                </c:pt>
                <c:pt idx="17">
                  <c:v>15.315033290749255</c:v>
                </c:pt>
                <c:pt idx="18">
                  <c:v>12.876263518923157</c:v>
                </c:pt>
                <c:pt idx="19">
                  <c:v>10.888499317585222</c:v>
                </c:pt>
                <c:pt idx="20">
                  <c:v>9.7617234612967891</c:v>
                </c:pt>
                <c:pt idx="21">
                  <c:v>9.4011527033315261</c:v>
                </c:pt>
                <c:pt idx="22">
                  <c:v>9.3805916123254001</c:v>
                </c:pt>
                <c:pt idx="23">
                  <c:v>9.3590892740532361</c:v>
                </c:pt>
                <c:pt idx="24">
                  <c:v>9.4333980135360349</c:v>
                </c:pt>
                <c:pt idx="25">
                  <c:v>9.9387397424264226</c:v>
                </c:pt>
                <c:pt idx="26">
                  <c:v>10.893351590482011</c:v>
                </c:pt>
                <c:pt idx="27">
                  <c:v>11.822312670540546</c:v>
                </c:pt>
                <c:pt idx="28">
                  <c:v>12.169292355757891</c:v>
                </c:pt>
                <c:pt idx="29">
                  <c:v>11.765759757731875</c:v>
                </c:pt>
                <c:pt idx="30">
                  <c:v>10.951287561727302</c:v>
                </c:pt>
                <c:pt idx="31">
                  <c:v>10.210024602389552</c:v>
                </c:pt>
                <c:pt idx="32">
                  <c:v>9.7289597301618969</c:v>
                </c:pt>
                <c:pt idx="33">
                  <c:v>9.305043766101992</c:v>
                </c:pt>
                <c:pt idx="34">
                  <c:v>8.6437892872094011</c:v>
                </c:pt>
                <c:pt idx="35">
                  <c:v>7.7026059532740101</c:v>
                </c:pt>
                <c:pt idx="36">
                  <c:v>6.6736625062372728</c:v>
                </c:pt>
                <c:pt idx="37">
                  <c:v>5.7212758290122574</c:v>
                </c:pt>
                <c:pt idx="38">
                  <c:v>4.8559538556398065</c:v>
                </c:pt>
                <c:pt idx="39">
                  <c:v>4.0317314228758558</c:v>
                </c:pt>
                <c:pt idx="40">
                  <c:v>3.246704546701896</c:v>
                </c:pt>
                <c:pt idx="41">
                  <c:v>2.5833887331293339</c:v>
                </c:pt>
                <c:pt idx="42">
                  <c:v>2.1531394614743249</c:v>
                </c:pt>
                <c:pt idx="43">
                  <c:v>1.9604713333307577</c:v>
                </c:pt>
                <c:pt idx="44">
                  <c:v>1.8662244235397307</c:v>
                </c:pt>
                <c:pt idx="45">
                  <c:v>1.7353205767504707</c:v>
                </c:pt>
                <c:pt idx="46">
                  <c:v>1.5985744927552032</c:v>
                </c:pt>
                <c:pt idx="47">
                  <c:v>1.6031265774386987</c:v>
                </c:pt>
                <c:pt idx="48">
                  <c:v>1.8019137668119645</c:v>
                </c:pt>
                <c:pt idx="49">
                  <c:v>2.1003654239306266</c:v>
                </c:pt>
                <c:pt idx="50">
                  <c:v>2.501453903792632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2270080"/>
        <c:axId val="272271616"/>
      </c:lineChart>
      <c:catAx>
        <c:axId val="2722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7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271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70080"/>
        <c:crosses val="autoZero"/>
        <c:crossBetween val="between"/>
        <c:majorUnit val="10"/>
        <c:minorUnit val="2"/>
      </c:valAx>
      <c:valAx>
        <c:axId val="33768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716352"/>
        <c:crosses val="max"/>
        <c:crossBetween val="between"/>
      </c:valAx>
      <c:catAx>
        <c:axId val="33771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68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824832"/>
        <c:axId val="3428140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-1.1630930239334702E-3</c:v>
                </c:pt>
                <c:pt idx="1">
                  <c:v>-7.0163498246574949E-3</c:v>
                </c:pt>
                <c:pt idx="2">
                  <c:v>-8.4270941760665029E-3</c:v>
                </c:pt>
                <c:pt idx="3">
                  <c:v>-1.1635905457747465E-2</c:v>
                </c:pt>
                <c:pt idx="4">
                  <c:v>-1.408099181414698E-2</c:v>
                </c:pt>
                <c:pt idx="5">
                  <c:v>-1.4730745691916998E-2</c:v>
                </c:pt>
                <c:pt idx="6">
                  <c:v>-1.4312413205989576E-2</c:v>
                </c:pt>
                <c:pt idx="7">
                  <c:v>-1.4062065715494558E-2</c:v>
                </c:pt>
                <c:pt idx="8">
                  <c:v>-1.5193076735969133E-2</c:v>
                </c:pt>
                <c:pt idx="9">
                  <c:v>-1.6167249019967196E-2</c:v>
                </c:pt>
                <c:pt idx="10">
                  <c:v>-1.7113612964749336E-2</c:v>
                </c:pt>
                <c:pt idx="11">
                  <c:v>-1.781627730374068E-2</c:v>
                </c:pt>
                <c:pt idx="12">
                  <c:v>-1.7902853396456732E-2</c:v>
                </c:pt>
                <c:pt idx="13">
                  <c:v>-1.8211870484801131E-2</c:v>
                </c:pt>
                <c:pt idx="14">
                  <c:v>-1.7863433171451854E-2</c:v>
                </c:pt>
                <c:pt idx="15">
                  <c:v>-1.8652794212714013E-2</c:v>
                </c:pt>
                <c:pt idx="16">
                  <c:v>-1.7358533000277458E-2</c:v>
                </c:pt>
                <c:pt idx="17">
                  <c:v>-1.7420073531897243E-2</c:v>
                </c:pt>
                <c:pt idx="18">
                  <c:v>-1.7864667656534217E-2</c:v>
                </c:pt>
                <c:pt idx="19">
                  <c:v>-1.8742515009923584E-2</c:v>
                </c:pt>
                <c:pt idx="20">
                  <c:v>-1.9926644861698151E-2</c:v>
                </c:pt>
                <c:pt idx="21">
                  <c:v>-2.0626301380103233E-2</c:v>
                </c:pt>
                <c:pt idx="22">
                  <c:v>-2.0866457982075641E-2</c:v>
                </c:pt>
                <c:pt idx="23">
                  <c:v>-2.257752250636556E-2</c:v>
                </c:pt>
                <c:pt idx="24">
                  <c:v>-2.455217478635293E-2</c:v>
                </c:pt>
                <c:pt idx="25">
                  <c:v>-2.479469576704876E-2</c:v>
                </c:pt>
                <c:pt idx="26">
                  <c:v>-2.1552362732472234E-2</c:v>
                </c:pt>
                <c:pt idx="27">
                  <c:v>-2.3763902070527608E-2</c:v>
                </c:pt>
                <c:pt idx="28">
                  <c:v>-2.6384060647083651E-2</c:v>
                </c:pt>
                <c:pt idx="29">
                  <c:v>-2.5206639936775049E-2</c:v>
                </c:pt>
                <c:pt idx="30">
                  <c:v>-2.5219518691301346E-2</c:v>
                </c:pt>
                <c:pt idx="31">
                  <c:v>-2.4905169432712398E-2</c:v>
                </c:pt>
                <c:pt idx="32">
                  <c:v>-2.1637529118530601E-2</c:v>
                </c:pt>
                <c:pt idx="33">
                  <c:v>-1.8272084324162489E-2</c:v>
                </c:pt>
                <c:pt idx="34">
                  <c:v>-1.597657029729796E-2</c:v>
                </c:pt>
                <c:pt idx="35">
                  <c:v>-1.3609293412982518E-2</c:v>
                </c:pt>
                <c:pt idx="36">
                  <c:v>-1.1242016528666963E-2</c:v>
                </c:pt>
                <c:pt idx="37">
                  <c:v>-8.8747396443514658E-3</c:v>
                </c:pt>
                <c:pt idx="38">
                  <c:v>-6.5074627600359711E-3</c:v>
                </c:pt>
                <c:pt idx="39">
                  <c:v>-4.1401858757204755E-3</c:v>
                </c:pt>
                <c:pt idx="40">
                  <c:v>-1.77291849410578E-3</c:v>
                </c:pt>
                <c:pt idx="41">
                  <c:v>1.9266369548788385E-4</c:v>
                </c:pt>
                <c:pt idx="42">
                  <c:v>7.5286098978734068E-4</c:v>
                </c:pt>
                <c:pt idx="43">
                  <c:v>-1.0537908256622582E-3</c:v>
                </c:pt>
                <c:pt idx="44">
                  <c:v>-3.6670257324185702E-3</c:v>
                </c:pt>
                <c:pt idx="45">
                  <c:v>-3.6140691236806093E-3</c:v>
                </c:pt>
                <c:pt idx="46">
                  <c:v>-5.1510552872923825E-3</c:v>
                </c:pt>
                <c:pt idx="47">
                  <c:v>-3.4997241736425132E-3</c:v>
                </c:pt>
                <c:pt idx="48">
                  <c:v>-1.9671011912891917E-2</c:v>
                </c:pt>
                <c:pt idx="49">
                  <c:v>-1.985714155956167E-2</c:v>
                </c:pt>
                <c:pt idx="50">
                  <c:v>-9.2583678662776947E-2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9815040"/>
        <c:axId val="339816832"/>
      </c:lineChart>
      <c:catAx>
        <c:axId val="33981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81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8168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815040"/>
        <c:crosses val="autoZero"/>
        <c:crossBetween val="between"/>
        <c:majorUnit val="0.1"/>
      </c:valAx>
      <c:valAx>
        <c:axId val="34281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824832"/>
        <c:crosses val="max"/>
        <c:crossBetween val="between"/>
      </c:valAx>
      <c:catAx>
        <c:axId val="34282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81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880640"/>
        <c:axId val="34282892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-4.9444835633039474E-2</c:v>
                </c:pt>
                <c:pt idx="1">
                  <c:v>-2.721929398060427E-2</c:v>
                </c:pt>
                <c:pt idx="2">
                  <c:v>-6.8205473806247684E-3</c:v>
                </c:pt>
                <c:pt idx="3">
                  <c:v>-1.8778065387528694E-3</c:v>
                </c:pt>
                <c:pt idx="4">
                  <c:v>-7.903377784504069E-3</c:v>
                </c:pt>
                <c:pt idx="5">
                  <c:v>-1.4471966640139024E-2</c:v>
                </c:pt>
                <c:pt idx="6">
                  <c:v>-1.9963600114158646E-2</c:v>
                </c:pt>
                <c:pt idx="7">
                  <c:v>-1.3646613675072248E-2</c:v>
                </c:pt>
                <c:pt idx="8">
                  <c:v>-1.7796869163517161E-2</c:v>
                </c:pt>
                <c:pt idx="9">
                  <c:v>-1.8543120578681911E-2</c:v>
                </c:pt>
                <c:pt idx="10">
                  <c:v>-4.3347002938389778E-3</c:v>
                </c:pt>
                <c:pt idx="11">
                  <c:v>-9.6193553840214843E-3</c:v>
                </c:pt>
                <c:pt idx="12">
                  <c:v>-6.0468724216329187E-3</c:v>
                </c:pt>
                <c:pt idx="13">
                  <c:v>-8.7874177725358639E-3</c:v>
                </c:pt>
                <c:pt idx="14">
                  <c:v>-8.2204171178938137E-4</c:v>
                </c:pt>
                <c:pt idx="15">
                  <c:v>-1.3847154842752453E-2</c:v>
                </c:pt>
                <c:pt idx="16">
                  <c:v>2.2581164457584589E-2</c:v>
                </c:pt>
                <c:pt idx="17">
                  <c:v>2.245280089391205E-2</c:v>
                </c:pt>
                <c:pt idx="18">
                  <c:v>1.3920439297274621E-2</c:v>
                </c:pt>
                <c:pt idx="19">
                  <c:v>-1.5212229905002005E-3</c:v>
                </c:pt>
                <c:pt idx="20">
                  <c:v>-4.8412554897367954E-3</c:v>
                </c:pt>
                <c:pt idx="21">
                  <c:v>-6.4250116061065395E-3</c:v>
                </c:pt>
                <c:pt idx="22">
                  <c:v>1.0695511620222968E-2</c:v>
                </c:pt>
                <c:pt idx="23">
                  <c:v>4.3958578360526286E-3</c:v>
                </c:pt>
                <c:pt idx="24">
                  <c:v>3.4087513258248157E-3</c:v>
                </c:pt>
                <c:pt idx="25">
                  <c:v>2.4136039655334687E-2</c:v>
                </c:pt>
                <c:pt idx="26">
                  <c:v>0.14994146789359189</c:v>
                </c:pt>
                <c:pt idx="27">
                  <c:v>0.13060527578654213</c:v>
                </c:pt>
                <c:pt idx="28">
                  <c:v>0.13436915793486087</c:v>
                </c:pt>
                <c:pt idx="29">
                  <c:v>0.17214856182140176</c:v>
                </c:pt>
                <c:pt idx="30">
                  <c:v>0.18625937402248383</c:v>
                </c:pt>
                <c:pt idx="31">
                  <c:v>0.20077010435741202</c:v>
                </c:pt>
                <c:pt idx="32">
                  <c:v>0.22338075819560388</c:v>
                </c:pt>
                <c:pt idx="33">
                  <c:v>0.23814175874016014</c:v>
                </c:pt>
                <c:pt idx="34">
                  <c:v>0.20867651921080588</c:v>
                </c:pt>
                <c:pt idx="35">
                  <c:v>0.17806228150109157</c:v>
                </c:pt>
                <c:pt idx="36">
                  <c:v>0.14744804379137583</c:v>
                </c:pt>
                <c:pt idx="37">
                  <c:v>0.1168338060816608</c:v>
                </c:pt>
                <c:pt idx="38">
                  <c:v>8.621956837194579E-2</c:v>
                </c:pt>
                <c:pt idx="39">
                  <c:v>5.5605330662230779E-2</c:v>
                </c:pt>
                <c:pt idx="40">
                  <c:v>2.4991215843903389E-2</c:v>
                </c:pt>
                <c:pt idx="41">
                  <c:v>-3.807530090046078E-18</c:v>
                </c:pt>
                <c:pt idx="42">
                  <c:v>1.769715124249551E-18</c:v>
                </c:pt>
                <c:pt idx="43">
                  <c:v>-2.4120009735269214E-19</c:v>
                </c:pt>
                <c:pt idx="44">
                  <c:v>1.6089005210870311E-18</c:v>
                </c:pt>
                <c:pt idx="45">
                  <c:v>-4.2230345730266073E-18</c:v>
                </c:pt>
                <c:pt idx="46">
                  <c:v>5.2706170473451103E-19</c:v>
                </c:pt>
                <c:pt idx="47">
                  <c:v>3.3179397109581498E-19</c:v>
                </c:pt>
                <c:pt idx="48">
                  <c:v>-2.6280350270391838E-2</c:v>
                </c:pt>
                <c:pt idx="49">
                  <c:v>-4.0664445974362869E-2</c:v>
                </c:pt>
                <c:pt idx="50">
                  <c:v>-9.4248734414577484E-2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0247296"/>
        <c:axId val="340248832"/>
      </c:lineChart>
      <c:catAx>
        <c:axId val="34024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24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2488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247296"/>
        <c:crosses val="autoZero"/>
        <c:crossBetween val="between"/>
        <c:majorUnit val="0.1"/>
      </c:valAx>
      <c:valAx>
        <c:axId val="34282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880640"/>
        <c:crosses val="max"/>
        <c:crossBetween val="between"/>
      </c:valAx>
      <c:catAx>
        <c:axId val="34288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82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928000"/>
        <c:axId val="34292569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-6.1860144138336182E-2</c:v>
                </c:pt>
                <c:pt idx="1">
                  <c:v>-1.3092876709638837E-2</c:v>
                </c:pt>
                <c:pt idx="2">
                  <c:v>-3.0798371495322817E-3</c:v>
                </c:pt>
                <c:pt idx="3">
                  <c:v>1.3658689174772871E-2</c:v>
                </c:pt>
                <c:pt idx="4">
                  <c:v>2.3272273137783517E-2</c:v>
                </c:pt>
                <c:pt idx="5">
                  <c:v>1.8199347637783109E-2</c:v>
                </c:pt>
                <c:pt idx="6">
                  <c:v>1.922624846178498E-2</c:v>
                </c:pt>
                <c:pt idx="7">
                  <c:v>3.2610152623602742E-2</c:v>
                </c:pt>
                <c:pt idx="8">
                  <c:v>5.1892235521241961E-2</c:v>
                </c:pt>
                <c:pt idx="9">
                  <c:v>6.813326392707221E-2</c:v>
                </c:pt>
                <c:pt idx="10">
                  <c:v>0.10709390789270401</c:v>
                </c:pt>
                <c:pt idx="11">
                  <c:v>0.1301975047149864</c:v>
                </c:pt>
                <c:pt idx="12">
                  <c:v>0.1508974454430338</c:v>
                </c:pt>
                <c:pt idx="13">
                  <c:v>0.17203848403581617</c:v>
                </c:pt>
                <c:pt idx="14">
                  <c:v>0.16671064754075182</c:v>
                </c:pt>
                <c:pt idx="15">
                  <c:v>0.16102475069447425</c:v>
                </c:pt>
                <c:pt idx="16">
                  <c:v>0.14693403256486059</c:v>
                </c:pt>
                <c:pt idx="17">
                  <c:v>0.15636878179875269</c:v>
                </c:pt>
                <c:pt idx="18">
                  <c:v>0.1606766263322591</c:v>
                </c:pt>
                <c:pt idx="19">
                  <c:v>0.16971866017500092</c:v>
                </c:pt>
                <c:pt idx="20">
                  <c:v>0.17237433791160583</c:v>
                </c:pt>
                <c:pt idx="21">
                  <c:v>0.17343932883196295</c:v>
                </c:pt>
                <c:pt idx="22">
                  <c:v>0.18499578667411837</c:v>
                </c:pt>
                <c:pt idx="23">
                  <c:v>0.19039303069771912</c:v>
                </c:pt>
                <c:pt idx="24">
                  <c:v>0.20060698398631108</c:v>
                </c:pt>
                <c:pt idx="25">
                  <c:v>0.21104226574946644</c:v>
                </c:pt>
                <c:pt idx="26">
                  <c:v>0.31489403258461895</c:v>
                </c:pt>
                <c:pt idx="27">
                  <c:v>0.30514357153131344</c:v>
                </c:pt>
                <c:pt idx="28">
                  <c:v>0.32016894431550325</c:v>
                </c:pt>
                <c:pt idx="29">
                  <c:v>0.35882410785878721</c:v>
                </c:pt>
                <c:pt idx="30">
                  <c:v>0.38475054502487183</c:v>
                </c:pt>
                <c:pt idx="31">
                  <c:v>0.39901895176654273</c:v>
                </c:pt>
                <c:pt idx="32">
                  <c:v>0.4251537077241126</c:v>
                </c:pt>
                <c:pt idx="33">
                  <c:v>0.44000931437120017</c:v>
                </c:pt>
                <c:pt idx="34">
                  <c:v>0.38383148385177412</c:v>
                </c:pt>
                <c:pt idx="35">
                  <c:v>0.32517388760689547</c:v>
                </c:pt>
                <c:pt idx="36">
                  <c:v>0.2665162913620141</c:v>
                </c:pt>
                <c:pt idx="37">
                  <c:v>0.20785869511713409</c:v>
                </c:pt>
                <c:pt idx="38">
                  <c:v>0.14920109887225413</c:v>
                </c:pt>
                <c:pt idx="39">
                  <c:v>9.0543502627374137E-2</c:v>
                </c:pt>
                <c:pt idx="40">
                  <c:v>3.1886141845270208E-2</c:v>
                </c:pt>
                <c:pt idx="41">
                  <c:v>-1.652073199476942E-2</c:v>
                </c:pt>
                <c:pt idx="42">
                  <c:v>-1.6238360896603882E-2</c:v>
                </c:pt>
                <c:pt idx="43">
                  <c:v>-1.3008835199053969E-2</c:v>
                </c:pt>
                <c:pt idx="44">
                  <c:v>-1.2612254083162796E-2</c:v>
                </c:pt>
                <c:pt idx="45">
                  <c:v>-1.0312942029566056E-2</c:v>
                </c:pt>
                <c:pt idx="46">
                  <c:v>-5.1699402182358387E-3</c:v>
                </c:pt>
                <c:pt idx="47">
                  <c:v>-2.2998950182011226E-3</c:v>
                </c:pt>
                <c:pt idx="48">
                  <c:v>-1.6511515087959391E-2</c:v>
                </c:pt>
                <c:pt idx="49">
                  <c:v>-3.9158535233612568E-2</c:v>
                </c:pt>
                <c:pt idx="50">
                  <c:v>-8.7331198155879974E-2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1505536"/>
        <c:axId val="341507072"/>
      </c:lineChart>
      <c:catAx>
        <c:axId val="34150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50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5070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505536"/>
        <c:crosses val="autoZero"/>
        <c:crossBetween val="between"/>
        <c:majorUnit val="0.5"/>
      </c:valAx>
      <c:valAx>
        <c:axId val="342925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928000"/>
        <c:crosses val="max"/>
        <c:crossBetween val="between"/>
      </c:valAx>
      <c:catAx>
        <c:axId val="34292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925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000192"/>
        <c:axId val="34293619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-1.9606191664934158E-2</c:v>
                </c:pt>
                <c:pt idx="1">
                  <c:v>-1.6789092314192917E-2</c:v>
                </c:pt>
                <c:pt idx="2">
                  <c:v>-1.0567855294114997E-2</c:v>
                </c:pt>
                <c:pt idx="3">
                  <c:v>-1.0912090979404883E-2</c:v>
                </c:pt>
                <c:pt idx="4">
                  <c:v>-1.5403375073198932E-2</c:v>
                </c:pt>
                <c:pt idx="5">
                  <c:v>-1.8395302749997025E-2</c:v>
                </c:pt>
                <c:pt idx="6">
                  <c:v>-2.0330127556741125E-2</c:v>
                </c:pt>
                <c:pt idx="7">
                  <c:v>-1.7067555343305594E-2</c:v>
                </c:pt>
                <c:pt idx="8">
                  <c:v>-1.914712473048032E-2</c:v>
                </c:pt>
                <c:pt idx="9">
                  <c:v>-2.0155281933158332E-2</c:v>
                </c:pt>
                <c:pt idx="10">
                  <c:v>-1.2930835597217083E-2</c:v>
                </c:pt>
                <c:pt idx="11">
                  <c:v>-1.5703665597137581E-2</c:v>
                </c:pt>
                <c:pt idx="12">
                  <c:v>-1.3870739479507418E-2</c:v>
                </c:pt>
                <c:pt idx="13">
                  <c:v>-1.5536260273206953E-2</c:v>
                </c:pt>
                <c:pt idx="14">
                  <c:v>-1.1189708094493E-2</c:v>
                </c:pt>
                <c:pt idx="15">
                  <c:v>-1.9451864188625847E-2</c:v>
                </c:pt>
                <c:pt idx="16">
                  <c:v>2.9362907400804286E-3</c:v>
                </c:pt>
                <c:pt idx="17">
                  <c:v>3.4223709313475998E-3</c:v>
                </c:pt>
                <c:pt idx="18">
                  <c:v>-1.9662930228076273E-3</c:v>
                </c:pt>
                <c:pt idx="19">
                  <c:v>-1.237916629628664E-2</c:v>
                </c:pt>
                <c:pt idx="20">
                  <c:v>-1.5536705031991005E-2</c:v>
                </c:pt>
                <c:pt idx="21">
                  <c:v>-1.7471392634224654E-2</c:v>
                </c:pt>
                <c:pt idx="22">
                  <c:v>-6.7754718480711861E-3</c:v>
                </c:pt>
                <c:pt idx="23">
                  <c:v>-1.2275730200739791E-2</c:v>
                </c:pt>
                <c:pt idx="24">
                  <c:v>-1.4480933044930953E-2</c:v>
                </c:pt>
                <c:pt idx="25">
                  <c:v>-8.4019006538386606E-4</c:v>
                </c:pt>
                <c:pt idx="26">
                  <c:v>8.7309899579909839E-2</c:v>
                </c:pt>
                <c:pt idx="27">
                  <c:v>7.2200097151021492E-2</c:v>
                </c:pt>
                <c:pt idx="28">
                  <c:v>7.3162231070865391E-2</c:v>
                </c:pt>
                <c:pt idx="29">
                  <c:v>9.8954317502650033E-2</c:v>
                </c:pt>
                <c:pt idx="30">
                  <c:v>0.10684683173894882</c:v>
                </c:pt>
                <c:pt idx="31">
                  <c:v>0.11538360332364846</c:v>
                </c:pt>
                <c:pt idx="32">
                  <c:v>0.13020376570640341</c:v>
                </c:pt>
                <c:pt idx="33">
                  <c:v>0.13968826315713687</c:v>
                </c:pt>
                <c:pt idx="34">
                  <c:v>0.12232996432363122</c:v>
                </c:pt>
                <c:pt idx="35">
                  <c:v>0.10446771091694354</c:v>
                </c:pt>
                <c:pt idx="36">
                  <c:v>8.6605457510255029E-2</c:v>
                </c:pt>
                <c:pt idx="37">
                  <c:v>6.8743204103566963E-2</c:v>
                </c:pt>
                <c:pt idx="38">
                  <c:v>5.0880950696878896E-2</c:v>
                </c:pt>
                <c:pt idx="39">
                  <c:v>3.3018697290190822E-2</c:v>
                </c:pt>
                <c:pt idx="40">
                  <c:v>1.5156515585993856E-2</c:v>
                </c:pt>
                <c:pt idx="41">
                  <c:v>5.4509835303179612E-4</c:v>
                </c:pt>
                <c:pt idx="42">
                  <c:v>7.5079590116486708E-4</c:v>
                </c:pt>
                <c:pt idx="43">
                  <c:v>-7.7407920118030158E-4</c:v>
                </c:pt>
                <c:pt idx="44">
                  <c:v>-3.2612090999436191E-3</c:v>
                </c:pt>
                <c:pt idx="45">
                  <c:v>-3.4359363158798896E-3</c:v>
                </c:pt>
                <c:pt idx="46">
                  <c:v>-4.7178951487036724E-3</c:v>
                </c:pt>
                <c:pt idx="47">
                  <c:v>-3.2414012817888402E-3</c:v>
                </c:pt>
                <c:pt idx="48">
                  <c:v>-2.8327745362395403E-2</c:v>
                </c:pt>
                <c:pt idx="49">
                  <c:v>-3.423495376426193E-2</c:v>
                </c:pt>
                <c:pt idx="50">
                  <c:v>-0.12153048068284988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9571712"/>
        <c:axId val="198369664"/>
      </c:lineChart>
      <c:catAx>
        <c:axId val="34957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6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3696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571712"/>
        <c:crosses val="autoZero"/>
        <c:crossBetween val="between"/>
        <c:majorUnit val="0.1"/>
      </c:valAx>
      <c:valAx>
        <c:axId val="342936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000192"/>
        <c:crosses val="max"/>
        <c:crossBetween val="between"/>
      </c:valAx>
      <c:catAx>
        <c:axId val="34300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936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006592"/>
        <c:axId val="34300428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-4.5571107417345047E-2</c:v>
                </c:pt>
                <c:pt idx="1">
                  <c:v>-3.7709650445541434E-2</c:v>
                </c:pt>
                <c:pt idx="2">
                  <c:v>-7.1181634070431474E-2</c:v>
                </c:pt>
                <c:pt idx="3">
                  <c:v>-4.9123294614508435E-2</c:v>
                </c:pt>
                <c:pt idx="4">
                  <c:v>-3.4986758274303684E-2</c:v>
                </c:pt>
                <c:pt idx="5">
                  <c:v>-5.2564425648034069E-2</c:v>
                </c:pt>
                <c:pt idx="6">
                  <c:v>-5.0631282576116682E-2</c:v>
                </c:pt>
                <c:pt idx="7">
                  <c:v>-3.4572307136132394E-2</c:v>
                </c:pt>
                <c:pt idx="8">
                  <c:v>-3.4071407215573668E-2</c:v>
                </c:pt>
                <c:pt idx="9">
                  <c:v>-2.5261869526022041E-2</c:v>
                </c:pt>
                <c:pt idx="10">
                  <c:v>-3.0980468727648258E-3</c:v>
                </c:pt>
                <c:pt idx="11">
                  <c:v>3.7703750183134951E-3</c:v>
                </c:pt>
                <c:pt idx="12">
                  <c:v>1.9766670546421013E-2</c:v>
                </c:pt>
                <c:pt idx="13">
                  <c:v>2.6204606549101096E-2</c:v>
                </c:pt>
                <c:pt idx="14">
                  <c:v>3.8431067290749722E-2</c:v>
                </c:pt>
                <c:pt idx="15">
                  <c:v>2.8455998328074002E-2</c:v>
                </c:pt>
                <c:pt idx="16">
                  <c:v>5.9969296561152824E-2</c:v>
                </c:pt>
                <c:pt idx="17">
                  <c:v>5.5974475158939885E-2</c:v>
                </c:pt>
                <c:pt idx="18">
                  <c:v>4.4734713930835029E-2</c:v>
                </c:pt>
                <c:pt idx="19">
                  <c:v>2.8773534529015383E-2</c:v>
                </c:pt>
                <c:pt idx="20">
                  <c:v>1.9845038652420044E-2</c:v>
                </c:pt>
                <c:pt idx="21">
                  <c:v>1.2294051963057795E-2</c:v>
                </c:pt>
                <c:pt idx="22">
                  <c:v>1.682793935384606E-2</c:v>
                </c:pt>
                <c:pt idx="23">
                  <c:v>2.8143971104787457E-3</c:v>
                </c:pt>
                <c:pt idx="24">
                  <c:v>-8.0596021758508121E-3</c:v>
                </c:pt>
                <c:pt idx="25">
                  <c:v>-2.7868244740824593E-3</c:v>
                </c:pt>
                <c:pt idx="26">
                  <c:v>7.613307699512073E-2</c:v>
                </c:pt>
                <c:pt idx="27">
                  <c:v>5.3894125388452535E-2</c:v>
                </c:pt>
                <c:pt idx="28">
                  <c:v>4.4953672647763482E-2</c:v>
                </c:pt>
                <c:pt idx="29">
                  <c:v>6.2190749726023384E-2</c:v>
                </c:pt>
                <c:pt idx="30">
                  <c:v>6.7972034215927124E-2</c:v>
                </c:pt>
                <c:pt idx="31">
                  <c:v>7.2224160922696734E-2</c:v>
                </c:pt>
                <c:pt idx="32">
                  <c:v>8.3488241749954423E-2</c:v>
                </c:pt>
                <c:pt idx="33">
                  <c:v>8.4704328309432309E-2</c:v>
                </c:pt>
                <c:pt idx="34">
                  <c:v>8.1744419259856912E-2</c:v>
                </c:pt>
                <c:pt idx="35">
                  <c:v>7.9982275031275196E-2</c:v>
                </c:pt>
                <c:pt idx="36">
                  <c:v>7.8220130802693355E-2</c:v>
                </c:pt>
                <c:pt idx="37">
                  <c:v>7.6457986574111597E-2</c:v>
                </c:pt>
                <c:pt idx="38">
                  <c:v>7.4695842345529812E-2</c:v>
                </c:pt>
                <c:pt idx="39">
                  <c:v>7.293369811694804E-2</c:v>
                </c:pt>
                <c:pt idx="40">
                  <c:v>7.1171560961949196E-2</c:v>
                </c:pt>
                <c:pt idx="41">
                  <c:v>6.7757914859215521E-2</c:v>
                </c:pt>
                <c:pt idx="42">
                  <c:v>2.9707937066748701E-2</c:v>
                </c:pt>
                <c:pt idx="43">
                  <c:v>-2.1546336969280766E-2</c:v>
                </c:pt>
                <c:pt idx="44">
                  <c:v>-2.9628280464552154E-2</c:v>
                </c:pt>
                <c:pt idx="45">
                  <c:v>-3.0537458410194028E-2</c:v>
                </c:pt>
                <c:pt idx="46">
                  <c:v>-2.9878285641857884E-2</c:v>
                </c:pt>
                <c:pt idx="47">
                  <c:v>9.9869302459975329E-3</c:v>
                </c:pt>
                <c:pt idx="48">
                  <c:v>7.5381816090552528E-2</c:v>
                </c:pt>
                <c:pt idx="49">
                  <c:v>8.4681026488847441E-2</c:v>
                </c:pt>
                <c:pt idx="50">
                  <c:v>3.6016423255205154E-3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466944"/>
        <c:axId val="198468736"/>
      </c:lineChart>
      <c:catAx>
        <c:axId val="19846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6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4687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66944"/>
        <c:crosses val="autoZero"/>
        <c:crossBetween val="between"/>
        <c:majorUnit val="0.25"/>
      </c:valAx>
      <c:valAx>
        <c:axId val="343004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006592"/>
        <c:crosses val="max"/>
        <c:crossBetween val="between"/>
      </c:valAx>
      <c:catAx>
        <c:axId val="34300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004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185280"/>
        <c:axId val="34312947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0.21273766458034515</c:v>
                </c:pt>
                <c:pt idx="1">
                  <c:v>0.30950861649187639</c:v>
                </c:pt>
                <c:pt idx="2">
                  <c:v>0.23266967431544328</c:v>
                </c:pt>
                <c:pt idx="3">
                  <c:v>0.3295991565550544</c:v>
                </c:pt>
                <c:pt idx="4">
                  <c:v>0.35672386229036629</c:v>
                </c:pt>
                <c:pt idx="5">
                  <c:v>0.30908920303148968</c:v>
                </c:pt>
                <c:pt idx="6">
                  <c:v>0.33343698672804473</c:v>
                </c:pt>
                <c:pt idx="7">
                  <c:v>0.35944418363242009</c:v>
                </c:pt>
                <c:pt idx="8">
                  <c:v>0.36127076107470335</c:v>
                </c:pt>
                <c:pt idx="9">
                  <c:v>0.39954946648795553</c:v>
                </c:pt>
                <c:pt idx="10">
                  <c:v>0.43376600742340088</c:v>
                </c:pt>
                <c:pt idx="11">
                  <c:v>0.47753171915274079</c:v>
                </c:pt>
                <c:pt idx="12">
                  <c:v>0.550543096720987</c:v>
                </c:pt>
                <c:pt idx="13">
                  <c:v>0.59995096056026465</c:v>
                </c:pt>
                <c:pt idx="14">
                  <c:v>0.66293551890812941</c:v>
                </c:pt>
                <c:pt idx="15">
                  <c:v>0.681219716511969</c:v>
                </c:pt>
                <c:pt idx="16">
                  <c:v>0.76643050929999901</c:v>
                </c:pt>
                <c:pt idx="17">
                  <c:v>0.75121927364363072</c:v>
                </c:pt>
                <c:pt idx="18">
                  <c:v>0.73398010505523492</c:v>
                </c:pt>
                <c:pt idx="19">
                  <c:v>0.70310214541402738</c:v>
                </c:pt>
                <c:pt idx="20">
                  <c:v>0.70384275913238525</c:v>
                </c:pt>
                <c:pt idx="21">
                  <c:v>0.69980373069004964</c:v>
                </c:pt>
                <c:pt idx="22">
                  <c:v>0.69940518698848675</c:v>
                </c:pt>
                <c:pt idx="23">
                  <c:v>0.67239182196554614</c:v>
                </c:pt>
                <c:pt idx="24">
                  <c:v>0.64288037860589786</c:v>
                </c:pt>
                <c:pt idx="25">
                  <c:v>0.64548449717096634</c:v>
                </c:pt>
                <c:pt idx="26">
                  <c:v>0.65125030993554067</c:v>
                </c:pt>
                <c:pt idx="27">
                  <c:v>0.6638288075474077</c:v>
                </c:pt>
                <c:pt idx="28">
                  <c:v>0.61533385617757863</c:v>
                </c:pt>
                <c:pt idx="29">
                  <c:v>0.55143366035024166</c:v>
                </c:pt>
                <c:pt idx="30">
                  <c:v>0.46941548585891724</c:v>
                </c:pt>
                <c:pt idx="31">
                  <c:v>0.43010096897065847</c:v>
                </c:pt>
                <c:pt idx="32">
                  <c:v>0.36020023883805363</c:v>
                </c:pt>
                <c:pt idx="33">
                  <c:v>0.31141904054967939</c:v>
                </c:pt>
                <c:pt idx="34">
                  <c:v>0.27465633863505651</c:v>
                </c:pt>
                <c:pt idx="35">
                  <c:v>0.23411915213615811</c:v>
                </c:pt>
                <c:pt idx="36">
                  <c:v>0.1935819656372578</c:v>
                </c:pt>
                <c:pt idx="37">
                  <c:v>0.15304477913835843</c:v>
                </c:pt>
                <c:pt idx="38">
                  <c:v>0.11250759263945907</c:v>
                </c:pt>
                <c:pt idx="39">
                  <c:v>7.1970406140559717E-2</c:v>
                </c:pt>
                <c:pt idx="40">
                  <c:v>3.1433382365656522E-2</c:v>
                </c:pt>
                <c:pt idx="41">
                  <c:v>-1.5818968151753144E-3</c:v>
                </c:pt>
                <c:pt idx="42">
                  <c:v>-3.5185935676728841E-2</c:v>
                </c:pt>
                <c:pt idx="43">
                  <c:v>-3.2515405715962002E-2</c:v>
                </c:pt>
                <c:pt idx="44">
                  <c:v>-5.8713886369800822E-2</c:v>
                </c:pt>
                <c:pt idx="45">
                  <c:v>-8.2046516108846446E-2</c:v>
                </c:pt>
                <c:pt idx="46">
                  <c:v>-7.5512205120220471E-2</c:v>
                </c:pt>
                <c:pt idx="47">
                  <c:v>-0.14457763261330353</c:v>
                </c:pt>
                <c:pt idx="48">
                  <c:v>-0.18389545860166617</c:v>
                </c:pt>
                <c:pt idx="49">
                  <c:v>-0.16108947117327832</c:v>
                </c:pt>
                <c:pt idx="50">
                  <c:v>-0.10308389365673065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492544"/>
        <c:axId val="198494080"/>
      </c:lineChart>
      <c:catAx>
        <c:axId val="19849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9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4940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92544"/>
        <c:crosses val="autoZero"/>
        <c:crossBetween val="between"/>
        <c:majorUnit val="0.25"/>
        <c:minorUnit val="0.04"/>
      </c:valAx>
      <c:valAx>
        <c:axId val="34312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185280"/>
        <c:crosses val="max"/>
        <c:crossBetween val="between"/>
      </c:valAx>
      <c:catAx>
        <c:axId val="34318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12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245184"/>
        <c:axId val="34320576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-4.9081901088356972E-3</c:v>
                </c:pt>
                <c:pt idx="1">
                  <c:v>6.5814812969525365E-3</c:v>
                </c:pt>
                <c:pt idx="2">
                  <c:v>4.0766787866054633E-3</c:v>
                </c:pt>
                <c:pt idx="3">
                  <c:v>-2.0361157353058792E-2</c:v>
                </c:pt>
                <c:pt idx="4">
                  <c:v>-2.1499957004355891E-2</c:v>
                </c:pt>
                <c:pt idx="5">
                  <c:v>-1.5855733592979919E-2</c:v>
                </c:pt>
                <c:pt idx="6">
                  <c:v>-2.1183022781070759E-2</c:v>
                </c:pt>
                <c:pt idx="7">
                  <c:v>-3.4671843649600825E-2</c:v>
                </c:pt>
                <c:pt idx="8">
                  <c:v>-3.9613428916091972E-2</c:v>
                </c:pt>
                <c:pt idx="9">
                  <c:v>-5.0048965179079113E-2</c:v>
                </c:pt>
                <c:pt idx="10">
                  <c:v>-6.6769517958164215E-2</c:v>
                </c:pt>
                <c:pt idx="11">
                  <c:v>-7.5482136260017069E-2</c:v>
                </c:pt>
                <c:pt idx="12">
                  <c:v>-9.3545715040104963E-2</c:v>
                </c:pt>
                <c:pt idx="13">
                  <c:v>-0.10356338706083042</c:v>
                </c:pt>
                <c:pt idx="14">
                  <c:v>-0.11746956654983318</c:v>
                </c:pt>
                <c:pt idx="15">
                  <c:v>-0.11403267502662834</c:v>
                </c:pt>
                <c:pt idx="16">
                  <c:v>-0.13851893870367799</c:v>
                </c:pt>
                <c:pt idx="17">
                  <c:v>-0.13269636405087898</c:v>
                </c:pt>
                <c:pt idx="18">
                  <c:v>-0.12215867007514111</c:v>
                </c:pt>
                <c:pt idx="19">
                  <c:v>-0.10758047617384073</c:v>
                </c:pt>
                <c:pt idx="20">
                  <c:v>-0.10254235565662384</c:v>
                </c:pt>
                <c:pt idx="21">
                  <c:v>-9.6370798506913755E-2</c:v>
                </c:pt>
                <c:pt idx="22">
                  <c:v>-9.6023239152871864E-2</c:v>
                </c:pt>
                <c:pt idx="23">
                  <c:v>-8.5611333405183662E-2</c:v>
                </c:pt>
                <c:pt idx="24">
                  <c:v>-7.8471599308961845E-2</c:v>
                </c:pt>
                <c:pt idx="25">
                  <c:v>-8.1481923524207217E-2</c:v>
                </c:pt>
                <c:pt idx="26">
                  <c:v>-0.10621530812570076</c:v>
                </c:pt>
                <c:pt idx="27">
                  <c:v>-9.7004480000182622E-2</c:v>
                </c:pt>
                <c:pt idx="28">
                  <c:v>-8.6761504238903456E-2</c:v>
                </c:pt>
                <c:pt idx="29">
                  <c:v>-8.1461028017143139E-2</c:v>
                </c:pt>
                <c:pt idx="30">
                  <c:v>-7.3043987154960632E-2</c:v>
                </c:pt>
                <c:pt idx="31">
                  <c:v>-6.9562890456130524E-2</c:v>
                </c:pt>
                <c:pt idx="32">
                  <c:v>-6.1328848629325063E-2</c:v>
                </c:pt>
                <c:pt idx="33">
                  <c:v>-5.1496378221216291E-2</c:v>
                </c:pt>
                <c:pt idx="34">
                  <c:v>-5.2914189740813265E-2</c:v>
                </c:pt>
                <c:pt idx="35">
                  <c:v>-5.4862019583507088E-2</c:v>
                </c:pt>
                <c:pt idx="36">
                  <c:v>-5.6809849426201001E-2</c:v>
                </c:pt>
                <c:pt idx="37">
                  <c:v>-5.8757679268894879E-2</c:v>
                </c:pt>
                <c:pt idx="38">
                  <c:v>-6.0705509111588757E-2</c:v>
                </c:pt>
                <c:pt idx="39">
                  <c:v>-6.2653338954282628E-2</c:v>
                </c:pt>
                <c:pt idx="40">
                  <c:v>-6.4601160978016103E-2</c:v>
                </c:pt>
                <c:pt idx="41">
                  <c:v>-6.4284872155338429E-2</c:v>
                </c:pt>
                <c:pt idx="42">
                  <c:v>-1.9891228158892122E-2</c:v>
                </c:pt>
                <c:pt idx="43">
                  <c:v>2.6165593803090147E-2</c:v>
                </c:pt>
                <c:pt idx="44">
                  <c:v>3.7903830433814775E-2</c:v>
                </c:pt>
                <c:pt idx="45">
                  <c:v>4.5419039065812475E-2</c:v>
                </c:pt>
                <c:pt idx="46">
                  <c:v>4.1115977214700533E-2</c:v>
                </c:pt>
                <c:pt idx="47">
                  <c:v>1.2385307871688728E-2</c:v>
                </c:pt>
                <c:pt idx="48">
                  <c:v>-5.3019133797640394E-2</c:v>
                </c:pt>
                <c:pt idx="49">
                  <c:v>-4.1655746509129572E-2</c:v>
                </c:pt>
                <c:pt idx="50">
                  <c:v>-1.3957378454506397E-2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530176"/>
        <c:axId val="198531712"/>
      </c:lineChart>
      <c:catAx>
        <c:axId val="19853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3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5317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30176"/>
        <c:crosses val="autoZero"/>
        <c:crossBetween val="between"/>
        <c:majorUnit val="0.2"/>
        <c:minorUnit val="0.01"/>
      </c:valAx>
      <c:valAx>
        <c:axId val="34320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245184"/>
        <c:crosses val="max"/>
        <c:crossBetween val="between"/>
      </c:valAx>
      <c:catAx>
        <c:axId val="34324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20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203840"/>
        <c:axId val="30319936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6.3017600589300748</c:v>
                </c:pt>
                <c:pt idx="1">
                  <c:v>7.8905171297598695</c:v>
                </c:pt>
                <c:pt idx="2">
                  <c:v>8.0699157650487408</c:v>
                </c:pt>
                <c:pt idx="3">
                  <c:v>7.4037401400110143</c:v>
                </c:pt>
                <c:pt idx="4">
                  <c:v>6.9334620004926597</c:v>
                </c:pt>
                <c:pt idx="5">
                  <c:v>7.3998719635601464</c:v>
                </c:pt>
                <c:pt idx="6">
                  <c:v>8.6743567328031901</c:v>
                </c:pt>
                <c:pt idx="7">
                  <c:v>10.065802040011096</c:v>
                </c:pt>
                <c:pt idx="8">
                  <c:v>11.001384009665491</c:v>
                </c:pt>
                <c:pt idx="9">
                  <c:v>11.367245815413121</c:v>
                </c:pt>
                <c:pt idx="10">
                  <c:v>11.408694635782389</c:v>
                </c:pt>
                <c:pt idx="11">
                  <c:v>11.429179991252278</c:v>
                </c:pt>
                <c:pt idx="12">
                  <c:v>11.546033818256415</c:v>
                </c:pt>
                <c:pt idx="13">
                  <c:v>11.678164339463438</c:v>
                </c:pt>
                <c:pt idx="14">
                  <c:v>11.712546545965138</c:v>
                </c:pt>
                <c:pt idx="15">
                  <c:v>11.623664695347944</c:v>
                </c:pt>
                <c:pt idx="16">
                  <c:v>11.449296625435379</c:v>
                </c:pt>
                <c:pt idx="17">
                  <c:v>11.226002124870437</c:v>
                </c:pt>
                <c:pt idx="18">
                  <c:v>10.995695087880231</c:v>
                </c:pt>
                <c:pt idx="19">
                  <c:v>10.848240028908343</c:v>
                </c:pt>
                <c:pt idx="20">
                  <c:v>10.877717437252924</c:v>
                </c:pt>
                <c:pt idx="21">
                  <c:v>11.071554868003551</c:v>
                </c:pt>
                <c:pt idx="22">
                  <c:v>11.313100999123918</c:v>
                </c:pt>
                <c:pt idx="23">
                  <c:v>11.540854990573793</c:v>
                </c:pt>
                <c:pt idx="24">
                  <c:v>11.799135771049034</c:v>
                </c:pt>
                <c:pt idx="25">
                  <c:v>12.086184074598799</c:v>
                </c:pt>
                <c:pt idx="26">
                  <c:v>12.249247880683273</c:v>
                </c:pt>
                <c:pt idx="27">
                  <c:v>12.102789840252893</c:v>
                </c:pt>
                <c:pt idx="28">
                  <c:v>11.651957836032942</c:v>
                </c:pt>
                <c:pt idx="29">
                  <c:v>11.12520001031157</c:v>
                </c:pt>
                <c:pt idx="30">
                  <c:v>10.734215162790965</c:v>
                </c:pt>
                <c:pt idx="31">
                  <c:v>10.514267631518306</c:v>
                </c:pt>
                <c:pt idx="32">
                  <c:v>10.371807076106952</c:v>
                </c:pt>
                <c:pt idx="33">
                  <c:v>10.180376661207239</c:v>
                </c:pt>
                <c:pt idx="34">
                  <c:v>9.8321847676550309</c:v>
                </c:pt>
                <c:pt idx="35">
                  <c:v>9.2149074264784741</c:v>
                </c:pt>
                <c:pt idx="36">
                  <c:v>8.1598298702133754</c:v>
                </c:pt>
                <c:pt idx="37">
                  <c:v>6.5098615692522603</c:v>
                </c:pt>
                <c:pt idx="38">
                  <c:v>4.2935189289419755</c:v>
                </c:pt>
                <c:pt idx="39">
                  <c:v>1.7296043675125821</c:v>
                </c:pt>
                <c:pt idx="40">
                  <c:v>-0.94699612346868522</c:v>
                </c:pt>
                <c:pt idx="41">
                  <c:v>-3.5011865296447469</c:v>
                </c:pt>
                <c:pt idx="42">
                  <c:v>-5.6048979843203837</c:v>
                </c:pt>
                <c:pt idx="43">
                  <c:v>-7.0125776903018311</c:v>
                </c:pt>
                <c:pt idx="44">
                  <c:v>-7.7652729660488182</c:v>
                </c:pt>
                <c:pt idx="45">
                  <c:v>-8.0089709468424584</c:v>
                </c:pt>
                <c:pt idx="46">
                  <c:v>-7.6764933206278849</c:v>
                </c:pt>
                <c:pt idx="47">
                  <c:v>-6.4025961296977849</c:v>
                </c:pt>
                <c:pt idx="48">
                  <c:v>-3.7598315366603874</c:v>
                </c:pt>
                <c:pt idx="49">
                  <c:v>0.32311166180775308</c:v>
                </c:pt>
                <c:pt idx="50">
                  <c:v>5.0427568387504085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-9.0975857244401279</c:v>
                </c:pt>
                <c:pt idx="1">
                  <c:v>-7.5127851966741446</c:v>
                </c:pt>
                <c:pt idx="2">
                  <c:v>-6.1506189832890916</c:v>
                </c:pt>
                <c:pt idx="3">
                  <c:v>-5.3829469265340553</c:v>
                </c:pt>
                <c:pt idx="4">
                  <c:v>-5.0850633901748177</c:v>
                </c:pt>
                <c:pt idx="5">
                  <c:v>-4.788118161419141</c:v>
                </c:pt>
                <c:pt idx="6">
                  <c:v>-4.2942144369960014</c:v>
                </c:pt>
                <c:pt idx="7">
                  <c:v>-3.6216532075239174</c:v>
                </c:pt>
                <c:pt idx="8">
                  <c:v>-2.9169312064919257</c:v>
                </c:pt>
                <c:pt idx="9">
                  <c:v>-2.1760049259882281</c:v>
                </c:pt>
                <c:pt idx="10">
                  <c:v>-1.3195182025143766</c:v>
                </c:pt>
                <c:pt idx="11">
                  <c:v>-0.42984278071676701</c:v>
                </c:pt>
                <c:pt idx="12">
                  <c:v>0.30091995990560677</c:v>
                </c:pt>
                <c:pt idx="13">
                  <c:v>0.75253347955979333</c:v>
                </c:pt>
                <c:pt idx="14">
                  <c:v>0.91734244680225729</c:v>
                </c:pt>
                <c:pt idx="15">
                  <c:v>0.99645250105647132</c:v>
                </c:pt>
                <c:pt idx="16">
                  <c:v>1.2915604220528334</c:v>
                </c:pt>
                <c:pt idx="17">
                  <c:v>1.9422348923115951</c:v>
                </c:pt>
                <c:pt idx="18">
                  <c:v>2.9081445252177045</c:v>
                </c:pt>
                <c:pt idx="19">
                  <c:v>4.057424636421473</c:v>
                </c:pt>
                <c:pt idx="20">
                  <c:v>5.1844497456973988</c:v>
                </c:pt>
                <c:pt idx="21">
                  <c:v>5.9825387038846092</c:v>
                </c:pt>
                <c:pt idx="22">
                  <c:v>6.1932632483022836</c:v>
                </c:pt>
                <c:pt idx="23">
                  <c:v>5.7952994924843537</c:v>
                </c:pt>
                <c:pt idx="24">
                  <c:v>4.8821943850002523</c:v>
                </c:pt>
                <c:pt idx="25">
                  <c:v>3.5959635437567772</c:v>
                </c:pt>
                <c:pt idx="26">
                  <c:v>2.169707600827318</c:v>
                </c:pt>
                <c:pt idx="27">
                  <c:v>0.85644045192029949</c:v>
                </c:pt>
                <c:pt idx="28">
                  <c:v>-0.18317631575680726</c:v>
                </c:pt>
                <c:pt idx="29">
                  <c:v>-1.016945161871754</c:v>
                </c:pt>
                <c:pt idx="30">
                  <c:v>-1.7819348255308196</c:v>
                </c:pt>
                <c:pt idx="31">
                  <c:v>-2.5092469214821271</c:v>
                </c:pt>
                <c:pt idx="32">
                  <c:v>-3.1696516285476366</c:v>
                </c:pt>
                <c:pt idx="33">
                  <c:v>-3.7582229169617483</c:v>
                </c:pt>
                <c:pt idx="34">
                  <c:v>-4.3709129308300643</c:v>
                </c:pt>
                <c:pt idx="35">
                  <c:v>-5.1983921653558713</c:v>
                </c:pt>
                <c:pt idx="36">
                  <c:v>-6.3391512989052545</c:v>
                </c:pt>
                <c:pt idx="37">
                  <c:v>-7.7066670897185929</c:v>
                </c:pt>
                <c:pt idx="38">
                  <c:v>-9.2141648734251191</c:v>
                </c:pt>
                <c:pt idx="39">
                  <c:v>-10.766188321117793</c:v>
                </c:pt>
                <c:pt idx="40">
                  <c:v>-12.174499887987627</c:v>
                </c:pt>
                <c:pt idx="41">
                  <c:v>-13.269051987482262</c:v>
                </c:pt>
                <c:pt idx="42">
                  <c:v>-13.97659754871848</c:v>
                </c:pt>
                <c:pt idx="43">
                  <c:v>-14.405881059521219</c:v>
                </c:pt>
                <c:pt idx="44">
                  <c:v>-14.701427166860833</c:v>
                </c:pt>
                <c:pt idx="45">
                  <c:v>-14.735041906274219</c:v>
                </c:pt>
                <c:pt idx="46">
                  <c:v>-14.186771372497075</c:v>
                </c:pt>
                <c:pt idx="47">
                  <c:v>-13.010708849882036</c:v>
                </c:pt>
                <c:pt idx="48">
                  <c:v>-11.578231704090092</c:v>
                </c:pt>
                <c:pt idx="49">
                  <c:v>-10.368574939336822</c:v>
                </c:pt>
                <c:pt idx="50">
                  <c:v>-9.1649373660719728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733184"/>
        <c:axId val="198739072"/>
      </c:lineChart>
      <c:catAx>
        <c:axId val="19873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3907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87390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33184"/>
        <c:crosses val="autoZero"/>
        <c:crossBetween val="between"/>
        <c:majorUnit val="10"/>
        <c:minorUnit val="2"/>
      </c:valAx>
      <c:valAx>
        <c:axId val="303199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203840"/>
        <c:crosses val="max"/>
        <c:crossBetween val="between"/>
      </c:valAx>
      <c:catAx>
        <c:axId val="30320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199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292160"/>
        <c:axId val="34328985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8.9876629412174225E-2</c:v>
                </c:pt>
                <c:pt idx="1">
                  <c:v>9.7862292611188104E-2</c:v>
                </c:pt>
                <c:pt idx="2">
                  <c:v>7.1842999877702859E-2</c:v>
                </c:pt>
                <c:pt idx="3">
                  <c:v>2.4654165485449006E-2</c:v>
                </c:pt>
                <c:pt idx="4">
                  <c:v>-4.4156502842819259E-2</c:v>
                </c:pt>
                <c:pt idx="5">
                  <c:v>-6.7534680524964266E-2</c:v>
                </c:pt>
                <c:pt idx="6">
                  <c:v>-3.5787603853998186E-2</c:v>
                </c:pt>
                <c:pt idx="7">
                  <c:v>2.2289426772563299E-2</c:v>
                </c:pt>
                <c:pt idx="8">
                  <c:v>5.030363491182159E-2</c:v>
                </c:pt>
                <c:pt idx="9">
                  <c:v>5.5794274671815303E-2</c:v>
                </c:pt>
                <c:pt idx="10">
                  <c:v>6.7180126905441284E-2</c:v>
                </c:pt>
                <c:pt idx="11">
                  <c:v>7.2789476644477061E-2</c:v>
                </c:pt>
                <c:pt idx="12">
                  <c:v>0.10831431631790545</c:v>
                </c:pt>
                <c:pt idx="13">
                  <c:v>0.13400053938135717</c:v>
                </c:pt>
                <c:pt idx="14">
                  <c:v>0.15780558664930971</c:v>
                </c:pt>
                <c:pt idx="15">
                  <c:v>0.14226619076986488</c:v>
                </c:pt>
                <c:pt idx="16">
                  <c:v>0.1873877123660905</c:v>
                </c:pt>
                <c:pt idx="17">
                  <c:v>0.18117699097322337</c:v>
                </c:pt>
                <c:pt idx="18">
                  <c:v>0.16344640839297767</c:v>
                </c:pt>
                <c:pt idx="19">
                  <c:v>0.13484044577024648</c:v>
                </c:pt>
                <c:pt idx="20">
                  <c:v>0.12497229129076004</c:v>
                </c:pt>
                <c:pt idx="21">
                  <c:v>0.11193693592816986</c:v>
                </c:pt>
                <c:pt idx="22">
                  <c:v>0.1134979870189393</c:v>
                </c:pt>
                <c:pt idx="23">
                  <c:v>8.9200573054036211E-2</c:v>
                </c:pt>
                <c:pt idx="24">
                  <c:v>8.4628573970478294E-2</c:v>
                </c:pt>
                <c:pt idx="25">
                  <c:v>0.12135530711750558</c:v>
                </c:pt>
                <c:pt idx="26">
                  <c:v>0.26381392788099112</c:v>
                </c:pt>
                <c:pt idx="27">
                  <c:v>0.24149520277126038</c:v>
                </c:pt>
                <c:pt idx="28">
                  <c:v>0.21351016451321031</c:v>
                </c:pt>
                <c:pt idx="29">
                  <c:v>0.2164020143014726</c:v>
                </c:pt>
                <c:pt idx="30">
                  <c:v>0.20731678605079651</c:v>
                </c:pt>
                <c:pt idx="31">
                  <c:v>0.21503976024904939</c:v>
                </c:pt>
                <c:pt idx="32">
                  <c:v>0.22227610376509555</c:v>
                </c:pt>
                <c:pt idx="33">
                  <c:v>0.21522676177102301</c:v>
                </c:pt>
                <c:pt idx="34">
                  <c:v>0.20435781691310168</c:v>
                </c:pt>
                <c:pt idx="35">
                  <c:v>0.19452707720766116</c:v>
                </c:pt>
                <c:pt idx="36">
                  <c:v>0.1846963375022202</c:v>
                </c:pt>
                <c:pt idx="37">
                  <c:v>0.17486559779677951</c:v>
                </c:pt>
                <c:pt idx="38">
                  <c:v>0.16503485809133878</c:v>
                </c:pt>
                <c:pt idx="39">
                  <c:v>0.15520411838589809</c:v>
                </c:pt>
                <c:pt idx="40">
                  <c:v>0.14537341814292104</c:v>
                </c:pt>
                <c:pt idx="41">
                  <c:v>0.12976712487449973</c:v>
                </c:pt>
                <c:pt idx="42">
                  <c:v>3.9946138512580727E-2</c:v>
                </c:pt>
                <c:pt idx="43">
                  <c:v>-2.5225364660023876E-2</c:v>
                </c:pt>
                <c:pt idx="44">
                  <c:v>-6.9134039465819669E-2</c:v>
                </c:pt>
                <c:pt idx="45">
                  <c:v>-9.6152771516250291E-2</c:v>
                </c:pt>
                <c:pt idx="46">
                  <c:v>-0.10233763591566336</c:v>
                </c:pt>
                <c:pt idx="47">
                  <c:v>-7.6401557824273714E-2</c:v>
                </c:pt>
                <c:pt idx="48">
                  <c:v>6.8754480325577041E-3</c:v>
                </c:pt>
                <c:pt idx="49">
                  <c:v>3.8699974225418904E-2</c:v>
                </c:pt>
                <c:pt idx="50">
                  <c:v>9.5832366496324539E-3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564096"/>
        <c:axId val="198582272"/>
      </c:lineChart>
      <c:catAx>
        <c:axId val="19856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82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5822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64096"/>
        <c:crosses val="autoZero"/>
        <c:crossBetween val="between"/>
        <c:majorUnit val="1"/>
        <c:minorUnit val="0.1"/>
      </c:valAx>
      <c:valAx>
        <c:axId val="343289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292160"/>
        <c:crosses val="max"/>
        <c:crossBetween val="between"/>
      </c:valAx>
      <c:catAx>
        <c:axId val="34329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289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3822720"/>
        <c:axId val="34375872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-0.17976006865501404</c:v>
                </c:pt>
                <c:pt idx="1">
                  <c:v>-0.16809014871110084</c:v>
                </c:pt>
                <c:pt idx="2">
                  <c:v>9.468282745033206E-2</c:v>
                </c:pt>
                <c:pt idx="3">
                  <c:v>2.9701181077628553E-2</c:v>
                </c:pt>
                <c:pt idx="4">
                  <c:v>-5.4717896964501956E-3</c:v>
                </c:pt>
                <c:pt idx="5">
                  <c:v>2.1335385870623572E-2</c:v>
                </c:pt>
                <c:pt idx="6">
                  <c:v>-3.4997418922378398E-2</c:v>
                </c:pt>
                <c:pt idx="7">
                  <c:v>-5.148236469583535E-2</c:v>
                </c:pt>
                <c:pt idx="8">
                  <c:v>-3.8137614655194413E-2</c:v>
                </c:pt>
                <c:pt idx="9">
                  <c:v>-6.38657921829381E-2</c:v>
                </c:pt>
                <c:pt idx="10">
                  <c:v>-5.8235418051481247E-2</c:v>
                </c:pt>
                <c:pt idx="11">
                  <c:v>-7.9057097852431132E-2</c:v>
                </c:pt>
                <c:pt idx="12">
                  <c:v>-0.11647009685196523</c:v>
                </c:pt>
                <c:pt idx="13">
                  <c:v>-0.15184947775924063</c:v>
                </c:pt>
                <c:pt idx="14">
                  <c:v>-0.2133478585450439</c:v>
                </c:pt>
                <c:pt idx="15">
                  <c:v>-0.25536396218546759</c:v>
                </c:pt>
                <c:pt idx="16">
                  <c:v>-0.32926002557142275</c:v>
                </c:pt>
                <c:pt idx="17">
                  <c:v>-0.34306168698942374</c:v>
                </c:pt>
                <c:pt idx="18">
                  <c:v>-0.3563872008508584</c:v>
                </c:pt>
                <c:pt idx="19">
                  <c:v>-0.35660498488548531</c:v>
                </c:pt>
                <c:pt idx="20">
                  <c:v>-0.3639812171459198</c:v>
                </c:pt>
                <c:pt idx="21">
                  <c:v>-0.37367067958888661</c:v>
                </c:pt>
                <c:pt idx="22">
                  <c:v>-0.38417134626161981</c:v>
                </c:pt>
                <c:pt idx="23">
                  <c:v>-0.39077138376783066</c:v>
                </c:pt>
                <c:pt idx="24">
                  <c:v>-0.39416326807823665</c:v>
                </c:pt>
                <c:pt idx="25">
                  <c:v>-0.41430598762392673</c:v>
                </c:pt>
                <c:pt idx="26">
                  <c:v>-0.3993498307451967</c:v>
                </c:pt>
                <c:pt idx="27">
                  <c:v>-0.44601189374801697</c:v>
                </c:pt>
                <c:pt idx="28">
                  <c:v>-0.43011361054916214</c:v>
                </c:pt>
                <c:pt idx="29">
                  <c:v>-0.3888874616446017</c:v>
                </c:pt>
                <c:pt idx="30">
                  <c:v>-0.32881492376327515</c:v>
                </c:pt>
                <c:pt idx="31">
                  <c:v>-0.30440662403768065</c:v>
                </c:pt>
                <c:pt idx="32">
                  <c:v>-0.25753069584137928</c:v>
                </c:pt>
                <c:pt idx="33">
                  <c:v>-0.22275193257270745</c:v>
                </c:pt>
                <c:pt idx="34">
                  <c:v>-0.22125618006351064</c:v>
                </c:pt>
                <c:pt idx="35">
                  <c:v>-0.21790847235658684</c:v>
                </c:pt>
                <c:pt idx="36">
                  <c:v>-0.21456076464966289</c:v>
                </c:pt>
                <c:pt idx="37">
                  <c:v>-0.21121305694273904</c:v>
                </c:pt>
                <c:pt idx="38">
                  <c:v>-0.20786534923581518</c:v>
                </c:pt>
                <c:pt idx="39">
                  <c:v>-0.20451764152889129</c:v>
                </c:pt>
                <c:pt idx="40">
                  <c:v>-0.20116994726030452</c:v>
                </c:pt>
                <c:pt idx="41">
                  <c:v>-0.20724120935583648</c:v>
                </c:pt>
                <c:pt idx="42">
                  <c:v>-0.2286236573220474</c:v>
                </c:pt>
                <c:pt idx="43">
                  <c:v>-0.26796938021853578</c:v>
                </c:pt>
                <c:pt idx="44">
                  <c:v>-0.22312701150410225</c:v>
                </c:pt>
                <c:pt idx="45">
                  <c:v>-0.12813755408903191</c:v>
                </c:pt>
                <c:pt idx="46">
                  <c:v>-4.963330133835904E-2</c:v>
                </c:pt>
                <c:pt idx="47">
                  <c:v>8.7854356606511641E-2</c:v>
                </c:pt>
                <c:pt idx="48">
                  <c:v>7.5561127056126068E-2</c:v>
                </c:pt>
                <c:pt idx="49">
                  <c:v>5.9826132042682355E-3</c:v>
                </c:pt>
                <c:pt idx="50">
                  <c:v>1.4679735759273171E-3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597632"/>
        <c:axId val="198615808"/>
      </c:lineChart>
      <c:catAx>
        <c:axId val="19859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15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61580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97632"/>
        <c:crosses val="autoZero"/>
        <c:crossBetween val="between"/>
        <c:majorUnit val="1"/>
        <c:minorUnit val="0.1"/>
      </c:valAx>
      <c:valAx>
        <c:axId val="34375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3822720"/>
        <c:crosses val="max"/>
        <c:crossBetween val="between"/>
      </c:valAx>
      <c:catAx>
        <c:axId val="34382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375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132352"/>
        <c:axId val="35612979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2.5024881586432457E-2</c:v>
                </c:pt>
                <c:pt idx="1">
                  <c:v>2.7311515998010932E-2</c:v>
                </c:pt>
                <c:pt idx="2">
                  <c:v>1.7076923262112367E-2</c:v>
                </c:pt>
                <c:pt idx="3">
                  <c:v>-1.7327577234404281E-2</c:v>
                </c:pt>
                <c:pt idx="4">
                  <c:v>1.2641787136593877E-2</c:v>
                </c:pt>
                <c:pt idx="5">
                  <c:v>1.0056965807655499E-2</c:v>
                </c:pt>
                <c:pt idx="6">
                  <c:v>-1.3004702976157058E-2</c:v>
                </c:pt>
                <c:pt idx="7">
                  <c:v>-1.2510280387001863E-2</c:v>
                </c:pt>
                <c:pt idx="8">
                  <c:v>-2.6597526081250336E-2</c:v>
                </c:pt>
                <c:pt idx="9">
                  <c:v>-4.1131940849787947E-2</c:v>
                </c:pt>
                <c:pt idx="10">
                  <c:v>-6.1566546559333801E-2</c:v>
                </c:pt>
                <c:pt idx="11">
                  <c:v>-7.3262637090692737E-2</c:v>
                </c:pt>
                <c:pt idx="12">
                  <c:v>-7.5819586952229637E-2</c:v>
                </c:pt>
                <c:pt idx="13">
                  <c:v>-7.7747066086354857E-2</c:v>
                </c:pt>
                <c:pt idx="14">
                  <c:v>-6.55631675494531E-2</c:v>
                </c:pt>
                <c:pt idx="15">
                  <c:v>-5.0102385974395425E-2</c:v>
                </c:pt>
                <c:pt idx="16">
                  <c:v>-3.4119178982253584E-2</c:v>
                </c:pt>
                <c:pt idx="17">
                  <c:v>-2.8643300291679059E-2</c:v>
                </c:pt>
                <c:pt idx="18">
                  <c:v>-2.7942375640585077E-2</c:v>
                </c:pt>
                <c:pt idx="19">
                  <c:v>-3.4611418530391472E-2</c:v>
                </c:pt>
                <c:pt idx="20">
                  <c:v>-4.0026526898145676E-2</c:v>
                </c:pt>
                <c:pt idx="21">
                  <c:v>-4.2454977347487738E-2</c:v>
                </c:pt>
                <c:pt idx="22">
                  <c:v>-5.0185079165929708E-2</c:v>
                </c:pt>
                <c:pt idx="23">
                  <c:v>-5.777053084077205E-2</c:v>
                </c:pt>
                <c:pt idx="24">
                  <c:v>-6.9915266002133714E-2</c:v>
                </c:pt>
                <c:pt idx="25">
                  <c:v>-8.5476783657013861E-2</c:v>
                </c:pt>
                <c:pt idx="26">
                  <c:v>-9.9728577504078847E-2</c:v>
                </c:pt>
                <c:pt idx="27">
                  <c:v>-3.1054787042857808E-2</c:v>
                </c:pt>
                <c:pt idx="28">
                  <c:v>4.5933989588384509E-2</c:v>
                </c:pt>
                <c:pt idx="29">
                  <c:v>8.9152441165023938E-2</c:v>
                </c:pt>
                <c:pt idx="30">
                  <c:v>8.6610540747642517E-2</c:v>
                </c:pt>
                <c:pt idx="31">
                  <c:v>8.7590463329715554E-2</c:v>
                </c:pt>
                <c:pt idx="32">
                  <c:v>0.10569993228887553</c:v>
                </c:pt>
                <c:pt idx="33">
                  <c:v>0.12603359512644882</c:v>
                </c:pt>
                <c:pt idx="41">
                  <c:v>-1.1860368583087928E-2</c:v>
                </c:pt>
                <c:pt idx="42">
                  <c:v>3.6265831905567562E-3</c:v>
                </c:pt>
                <c:pt idx="43">
                  <c:v>6.2010031804196203E-3</c:v>
                </c:pt>
                <c:pt idx="44">
                  <c:v>1.0039846769173142E-2</c:v>
                </c:pt>
                <c:pt idx="45">
                  <c:v>5.717120791062358E-3</c:v>
                </c:pt>
                <c:pt idx="46">
                  <c:v>1.8309098070613567E-3</c:v>
                </c:pt>
                <c:pt idx="47">
                  <c:v>7.8195182704297406E-4</c:v>
                </c:pt>
                <c:pt idx="48">
                  <c:v>4.5858434364940824E-2</c:v>
                </c:pt>
                <c:pt idx="49">
                  <c:v>4.4127785620317009E-2</c:v>
                </c:pt>
                <c:pt idx="50">
                  <c:v>-0.59271848201751709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630784"/>
        <c:axId val="198632576"/>
      </c:lineChart>
      <c:catAx>
        <c:axId val="19863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32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6325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30784"/>
        <c:crosses val="autoZero"/>
        <c:crossBetween val="between"/>
        <c:majorUnit val="0.5"/>
      </c:valAx>
      <c:valAx>
        <c:axId val="35612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132352"/>
        <c:crosses val="max"/>
        <c:crossBetween val="between"/>
      </c:valAx>
      <c:catAx>
        <c:axId val="35613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12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504768"/>
        <c:axId val="35613644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-0.13155668973922729</c:v>
                </c:pt>
                <c:pt idx="1">
                  <c:v>2.7373922230679366E-2</c:v>
                </c:pt>
                <c:pt idx="2">
                  <c:v>0.11336494150283707</c:v>
                </c:pt>
                <c:pt idx="3">
                  <c:v>0.15084097956442624</c:v>
                </c:pt>
                <c:pt idx="4">
                  <c:v>0.29295026409501379</c:v>
                </c:pt>
                <c:pt idx="5">
                  <c:v>0.26029960578149713</c:v>
                </c:pt>
                <c:pt idx="6">
                  <c:v>0.21419825246440549</c:v>
                </c:pt>
                <c:pt idx="7">
                  <c:v>0.17256660277880403</c:v>
                </c:pt>
                <c:pt idx="8">
                  <c:v>0.11261512454142256</c:v>
                </c:pt>
                <c:pt idx="9">
                  <c:v>6.6286889392413756E-2</c:v>
                </c:pt>
                <c:pt idx="10">
                  <c:v>2.3366846144199371E-2</c:v>
                </c:pt>
                <c:pt idx="11">
                  <c:v>-1.1066920027662065E-2</c:v>
                </c:pt>
                <c:pt idx="12">
                  <c:v>-1.5951243576267871E-2</c:v>
                </c:pt>
                <c:pt idx="13">
                  <c:v>1.122564324475693E-2</c:v>
                </c:pt>
                <c:pt idx="14">
                  <c:v>5.8628407970215894E-2</c:v>
                </c:pt>
                <c:pt idx="15">
                  <c:v>9.1208179706203513E-2</c:v>
                </c:pt>
                <c:pt idx="16">
                  <c:v>9.9077839499243425E-2</c:v>
                </c:pt>
                <c:pt idx="17">
                  <c:v>6.2147752293152926E-2</c:v>
                </c:pt>
                <c:pt idx="18">
                  <c:v>-1.0067693404218153E-2</c:v>
                </c:pt>
                <c:pt idx="19">
                  <c:v>-6.2249452758791506E-2</c:v>
                </c:pt>
                <c:pt idx="20">
                  <c:v>-8.9818120002746582E-2</c:v>
                </c:pt>
                <c:pt idx="21">
                  <c:v>-7.5197383565844711E-2</c:v>
                </c:pt>
                <c:pt idx="22">
                  <c:v>-1.8567720893704488E-2</c:v>
                </c:pt>
                <c:pt idx="23">
                  <c:v>3.4582133000472304E-2</c:v>
                </c:pt>
                <c:pt idx="24">
                  <c:v>5.6575692227105588E-2</c:v>
                </c:pt>
                <c:pt idx="25">
                  <c:v>4.7045518802215532E-2</c:v>
                </c:pt>
                <c:pt idx="26">
                  <c:v>3.9869305538068028E-2</c:v>
                </c:pt>
                <c:pt idx="27">
                  <c:v>0.11037407515939844</c:v>
                </c:pt>
                <c:pt idx="28">
                  <c:v>0.12647893693973652</c:v>
                </c:pt>
                <c:pt idx="29">
                  <c:v>0.10249546457244793</c:v>
                </c:pt>
                <c:pt idx="30">
                  <c:v>8.6448781192302704E-2</c:v>
                </c:pt>
                <c:pt idx="31">
                  <c:v>4.7439189187091911E-2</c:v>
                </c:pt>
                <c:pt idx="32">
                  <c:v>-4.848247746857071E-3</c:v>
                </c:pt>
                <c:pt idx="33">
                  <c:v>-4.4050030562761411E-2</c:v>
                </c:pt>
                <c:pt idx="41">
                  <c:v>2.6034959409559143E-2</c:v>
                </c:pt>
                <c:pt idx="42">
                  <c:v>2.0131612490702076E-2</c:v>
                </c:pt>
                <c:pt idx="43">
                  <c:v>1.0009871745231685E-3</c:v>
                </c:pt>
                <c:pt idx="44">
                  <c:v>-2.7728609839674533E-2</c:v>
                </c:pt>
                <c:pt idx="45">
                  <c:v>-6.4332928333148867E-2</c:v>
                </c:pt>
                <c:pt idx="46">
                  <c:v>-0.11274867907976507</c:v>
                </c:pt>
                <c:pt idx="47">
                  <c:v>-0.19037809891992408</c:v>
                </c:pt>
                <c:pt idx="48">
                  <c:v>-6.9748578451271803E-2</c:v>
                </c:pt>
                <c:pt idx="49">
                  <c:v>-3.9598957272618746E-3</c:v>
                </c:pt>
                <c:pt idx="50">
                  <c:v>0.65523624420166016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652672"/>
        <c:axId val="198654208"/>
      </c:lineChart>
      <c:catAx>
        <c:axId val="19865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54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65420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52672"/>
        <c:crosses val="autoZero"/>
        <c:crossBetween val="between"/>
        <c:majorUnit val="0.5"/>
      </c:valAx>
      <c:valAx>
        <c:axId val="35613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504768"/>
        <c:crosses val="max"/>
        <c:crossBetween val="between"/>
      </c:valAx>
      <c:catAx>
        <c:axId val="36150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13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542784"/>
        <c:axId val="36150668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-0.13906663656234741</c:v>
                </c:pt>
                <c:pt idx="1">
                  <c:v>-8.3240695721656557E-2</c:v>
                </c:pt>
                <c:pt idx="2">
                  <c:v>3.3079615660576552E-2</c:v>
                </c:pt>
                <c:pt idx="3">
                  <c:v>-1.3864105003380754E-2</c:v>
                </c:pt>
                <c:pt idx="4">
                  <c:v>-2.4919176503664042E-2</c:v>
                </c:pt>
                <c:pt idx="5">
                  <c:v>2.3230543806418799E-2</c:v>
                </c:pt>
                <c:pt idx="6">
                  <c:v>-2.1210906095897098E-3</c:v>
                </c:pt>
                <c:pt idx="7">
                  <c:v>-3.4129509817183587E-2</c:v>
                </c:pt>
                <c:pt idx="8">
                  <c:v>-2.9901319125321256E-2</c:v>
                </c:pt>
                <c:pt idx="9">
                  <c:v>-4.3122483720928792E-2</c:v>
                </c:pt>
                <c:pt idx="10">
                  <c:v>-4.1272930800914764E-2</c:v>
                </c:pt>
                <c:pt idx="11">
                  <c:v>-4.8301186961774434E-2</c:v>
                </c:pt>
                <c:pt idx="12">
                  <c:v>-5.6524233878138368E-2</c:v>
                </c:pt>
                <c:pt idx="13">
                  <c:v>-6.8221792937460266E-2</c:v>
                </c:pt>
                <c:pt idx="14">
                  <c:v>-9.6184735880365635E-2</c:v>
                </c:pt>
                <c:pt idx="15">
                  <c:v>-0.10422511652411834</c:v>
                </c:pt>
                <c:pt idx="16">
                  <c:v>-0.10325494858957451</c:v>
                </c:pt>
                <c:pt idx="17">
                  <c:v>-8.0465985783330807E-2</c:v>
                </c:pt>
                <c:pt idx="18">
                  <c:v>-8.4763280670079905E-2</c:v>
                </c:pt>
                <c:pt idx="19">
                  <c:v>-0.12193085667447076</c:v>
                </c:pt>
                <c:pt idx="20">
                  <c:v>-0.18275003135204315</c:v>
                </c:pt>
                <c:pt idx="21">
                  <c:v>-0.25851473451202894</c:v>
                </c:pt>
                <c:pt idx="22">
                  <c:v>-0.32961493398662922</c:v>
                </c:pt>
                <c:pt idx="23">
                  <c:v>-0.3635866775240264</c:v>
                </c:pt>
                <c:pt idx="24">
                  <c:v>-0.32787737279162532</c:v>
                </c:pt>
                <c:pt idx="25">
                  <c:v>-0.25356789271338037</c:v>
                </c:pt>
                <c:pt idx="26">
                  <c:v>-0.15161469847303233</c:v>
                </c:pt>
                <c:pt idx="27">
                  <c:v>-0.10093146995098513</c:v>
                </c:pt>
                <c:pt idx="28">
                  <c:v>-5.9535965574072758E-2</c:v>
                </c:pt>
                <c:pt idx="29">
                  <c:v>-2.5553423220429049E-2</c:v>
                </c:pt>
                <c:pt idx="30">
                  <c:v>-7.9254303127527237E-3</c:v>
                </c:pt>
                <c:pt idx="31">
                  <c:v>-3.8748480925335953E-4</c:v>
                </c:pt>
                <c:pt idx="32">
                  <c:v>1.154957470032711E-2</c:v>
                </c:pt>
                <c:pt idx="33">
                  <c:v>3.0403575562940675E-2</c:v>
                </c:pt>
                <c:pt idx="41">
                  <c:v>0.44071524481511393</c:v>
                </c:pt>
                <c:pt idx="42">
                  <c:v>0.46647997109703665</c:v>
                </c:pt>
                <c:pt idx="43">
                  <c:v>0.52700302704246205</c:v>
                </c:pt>
                <c:pt idx="44">
                  <c:v>0.42572001434504636</c:v>
                </c:pt>
                <c:pt idx="45">
                  <c:v>0.25054489515907957</c:v>
                </c:pt>
                <c:pt idx="46">
                  <c:v>0.14948583028745011</c:v>
                </c:pt>
                <c:pt idx="47">
                  <c:v>4.7236597419218797E-2</c:v>
                </c:pt>
                <c:pt idx="48">
                  <c:v>-3.6817441119379735E-2</c:v>
                </c:pt>
                <c:pt idx="49">
                  <c:v>-2.320407927790144E-2</c:v>
                </c:pt>
                <c:pt idx="50">
                  <c:v>1.5014980919659138E-2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686208"/>
        <c:axId val="198687744"/>
      </c:lineChart>
      <c:catAx>
        <c:axId val="19868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87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6877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86208"/>
        <c:crosses val="autoZero"/>
        <c:crossBetween val="between"/>
        <c:majorUnit val="0.5"/>
      </c:valAx>
      <c:valAx>
        <c:axId val="361506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542784"/>
        <c:crosses val="max"/>
        <c:crossBetween val="between"/>
      </c:valAx>
      <c:catAx>
        <c:axId val="36154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506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525440"/>
        <c:axId val="364522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1.0377159118652344</c:v>
                </c:pt>
                <c:pt idx="1">
                  <c:v>1.5746816399590571</c:v>
                </c:pt>
                <c:pt idx="2">
                  <c:v>2.1063909346986973</c:v>
                </c:pt>
                <c:pt idx="3">
                  <c:v>2.337407254822276</c:v>
                </c:pt>
                <c:pt idx="4">
                  <c:v>2.3807015752786014</c:v>
                </c:pt>
                <c:pt idx="5">
                  <c:v>2.3320911447241355</c:v>
                </c:pt>
                <c:pt idx="6">
                  <c:v>2.3600514715102534</c:v>
                </c:pt>
                <c:pt idx="7">
                  <c:v>2.4977434974917712</c:v>
                </c:pt>
                <c:pt idx="8">
                  <c:v>2.6125837492656236</c:v>
                </c:pt>
                <c:pt idx="9">
                  <c:v>2.7880573275566598</c:v>
                </c:pt>
                <c:pt idx="10">
                  <c:v>3.0801742076873779</c:v>
                </c:pt>
                <c:pt idx="11">
                  <c:v>3.3021773117702051</c:v>
                </c:pt>
                <c:pt idx="12">
                  <c:v>3.6322681274220785</c:v>
                </c:pt>
                <c:pt idx="13">
                  <c:v>3.8611074217976293</c:v>
                </c:pt>
                <c:pt idx="14">
                  <c:v>4.0273120471165962</c:v>
                </c:pt>
                <c:pt idx="15">
                  <c:v>4.0156488446775782</c:v>
                </c:pt>
                <c:pt idx="16">
                  <c:v>4.2591596022464007</c:v>
                </c:pt>
                <c:pt idx="17">
                  <c:v>4.1918574656973817</c:v>
                </c:pt>
                <c:pt idx="18">
                  <c:v>4.094763109492467</c:v>
                </c:pt>
                <c:pt idx="19">
                  <c:v>3.9477035528967326</c:v>
                </c:pt>
                <c:pt idx="20">
                  <c:v>3.9185936450958252</c:v>
                </c:pt>
                <c:pt idx="21">
                  <c:v>3.8457444922505877</c:v>
                </c:pt>
                <c:pt idx="22">
                  <c:v>3.8356792367116221</c:v>
                </c:pt>
                <c:pt idx="23">
                  <c:v>3.6873008401846663</c:v>
                </c:pt>
                <c:pt idx="24">
                  <c:v>3.5535461285027261</c:v>
                </c:pt>
                <c:pt idx="25">
                  <c:v>3.5519399833310272</c:v>
                </c:pt>
                <c:pt idx="26">
                  <c:v>3.919459510686889</c:v>
                </c:pt>
                <c:pt idx="27">
                  <c:v>3.8707695934565103</c:v>
                </c:pt>
                <c:pt idx="28">
                  <c:v>3.7109918063453815</c:v>
                </c:pt>
                <c:pt idx="29">
                  <c:v>3.5825617803688181</c:v>
                </c:pt>
                <c:pt idx="30">
                  <c:v>3.3489110469818115</c:v>
                </c:pt>
                <c:pt idx="31">
                  <c:v>3.2389783535842702</c:v>
                </c:pt>
                <c:pt idx="32">
                  <c:v>3.0526406681780864</c:v>
                </c:pt>
                <c:pt idx="33">
                  <c:v>2.9037433612723689</c:v>
                </c:pt>
                <c:pt idx="34">
                  <c:v>2.5329538778445735</c:v>
                </c:pt>
                <c:pt idx="35">
                  <c:v>2.1394139998628305</c:v>
                </c:pt>
                <c:pt idx="36">
                  <c:v>1.7458741218810687</c:v>
                </c:pt>
                <c:pt idx="37">
                  <c:v>1.3523342438993162</c:v>
                </c:pt>
                <c:pt idx="38">
                  <c:v>0.95879436591756395</c:v>
                </c:pt>
                <c:pt idx="39">
                  <c:v>0.56525448793581179</c:v>
                </c:pt>
                <c:pt idx="40">
                  <c:v>0.17171618969816907</c:v>
                </c:pt>
                <c:pt idx="41">
                  <c:v>-0.1542430862946059</c:v>
                </c:pt>
                <c:pt idx="42">
                  <c:v>-0.17414910149165413</c:v>
                </c:pt>
                <c:pt idx="43">
                  <c:v>-0.16360516382373036</c:v>
                </c:pt>
                <c:pt idx="44">
                  <c:v>-0.17338724831463284</c:v>
                </c:pt>
                <c:pt idx="45">
                  <c:v>-0.15304823915789759</c:v>
                </c:pt>
                <c:pt idx="46">
                  <c:v>-0.10066570281340056</c:v>
                </c:pt>
                <c:pt idx="47">
                  <c:v>-9.5602453865286915E-2</c:v>
                </c:pt>
                <c:pt idx="48">
                  <c:v>-0.24012913377450623</c:v>
                </c:pt>
                <c:pt idx="49">
                  <c:v>-0.20857532842177923</c:v>
                </c:pt>
                <c:pt idx="50">
                  <c:v>0.13837409019470215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056192"/>
        <c:axId val="198068096"/>
      </c:lineChart>
      <c:catAx>
        <c:axId val="19805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068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068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056192"/>
        <c:crosses val="autoZero"/>
        <c:crossBetween val="between"/>
      </c:valAx>
      <c:valAx>
        <c:axId val="36452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525440"/>
        <c:crosses val="max"/>
        <c:crossBetween val="between"/>
      </c:valAx>
      <c:catAx>
        <c:axId val="36452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52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601728"/>
        <c:axId val="364522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-4.9230284988880157E-2</c:v>
                </c:pt>
                <c:pt idx="1">
                  <c:v>-6.7077952680388991E-2</c:v>
                </c:pt>
                <c:pt idx="2">
                  <c:v>-0.21695612938595984</c:v>
                </c:pt>
                <c:pt idx="3">
                  <c:v>-0.16041313767207094</c:v>
                </c:pt>
                <c:pt idx="4">
                  <c:v>-9.5284814155223163E-2</c:v>
                </c:pt>
                <c:pt idx="5">
                  <c:v>-0.12362939551267854</c:v>
                </c:pt>
                <c:pt idx="6">
                  <c:v>-9.8104162895846836E-2</c:v>
                </c:pt>
                <c:pt idx="7">
                  <c:v>-7.1687210723254208E-2</c:v>
                </c:pt>
                <c:pt idx="8">
                  <c:v>-6.9654215582427612E-2</c:v>
                </c:pt>
                <c:pt idx="9">
                  <c:v>-4.6831662813104372E-2</c:v>
                </c:pt>
                <c:pt idx="10">
                  <c:v>-2.4362431839108467E-2</c:v>
                </c:pt>
                <c:pt idx="11">
                  <c:v>4.2312592557988381E-3</c:v>
                </c:pt>
                <c:pt idx="12">
                  <c:v>3.800348029295654E-2</c:v>
                </c:pt>
                <c:pt idx="13">
                  <c:v>6.0567760777925785E-2</c:v>
                </c:pt>
                <c:pt idx="14">
                  <c:v>7.8713763120369262E-2</c:v>
                </c:pt>
                <c:pt idx="15">
                  <c:v>7.9860580386379887E-2</c:v>
                </c:pt>
                <c:pt idx="16">
                  <c:v>9.0117762993918299E-2</c:v>
                </c:pt>
                <c:pt idx="17">
                  <c:v>7.8058583628983852E-2</c:v>
                </c:pt>
                <c:pt idx="18">
                  <c:v>6.5046579782822966E-2</c:v>
                </c:pt>
                <c:pt idx="19">
                  <c:v>5.1360897815176929E-2</c:v>
                </c:pt>
                <c:pt idx="20">
                  <c:v>2.7202669531106949E-2</c:v>
                </c:pt>
                <c:pt idx="21">
                  <c:v>5.2410124508057102E-3</c:v>
                </c:pt>
                <c:pt idx="22">
                  <c:v>-2.2131510453886692E-2</c:v>
                </c:pt>
                <c:pt idx="23">
                  <c:v>-5.4550961672574012E-2</c:v>
                </c:pt>
                <c:pt idx="24">
                  <c:v>-9.075426568237388E-2</c:v>
                </c:pt>
                <c:pt idx="25">
                  <c:v>-0.12157412355330496</c:v>
                </c:pt>
                <c:pt idx="26">
                  <c:v>-0.1459162707812906</c:v>
                </c:pt>
                <c:pt idx="27">
                  <c:v>-0.17254209007819393</c:v>
                </c:pt>
                <c:pt idx="28">
                  <c:v>-0.21613640412192589</c:v>
                </c:pt>
                <c:pt idx="29">
                  <c:v>-0.24707093278910752</c:v>
                </c:pt>
                <c:pt idx="30">
                  <c:v>-0.2663174569606781</c:v>
                </c:pt>
                <c:pt idx="31">
                  <c:v>-0.29095528383595043</c:v>
                </c:pt>
                <c:pt idx="32">
                  <c:v>-0.29786160501884446</c:v>
                </c:pt>
                <c:pt idx="33">
                  <c:v>-0.31521826314732038</c:v>
                </c:pt>
                <c:pt idx="34">
                  <c:v>-0.27111706320572709</c:v>
                </c:pt>
                <c:pt idx="35">
                  <c:v>-0.22194338720259738</c:v>
                </c:pt>
                <c:pt idx="36">
                  <c:v>-0.17276971119946535</c:v>
                </c:pt>
                <c:pt idx="37">
                  <c:v>-0.12359603519633447</c:v>
                </c:pt>
                <c:pt idx="38">
                  <c:v>-7.4422359193203627E-2</c:v>
                </c:pt>
                <c:pt idx="39">
                  <c:v>-2.5248683190072757E-2</c:v>
                </c:pt>
                <c:pt idx="40">
                  <c:v>2.3924795420546284E-2</c:v>
                </c:pt>
                <c:pt idx="41">
                  <c:v>6.2234518679866575E-2</c:v>
                </c:pt>
                <c:pt idx="42">
                  <c:v>2.9146097563136502E-2</c:v>
                </c:pt>
                <c:pt idx="43">
                  <c:v>-2.0629952714469896E-2</c:v>
                </c:pt>
                <c:pt idx="44">
                  <c:v>-4.348622498173256E-2</c:v>
                </c:pt>
                <c:pt idx="45">
                  <c:v>-4.3792093037289481E-2</c:v>
                </c:pt>
                <c:pt idx="46">
                  <c:v>-4.9777384025632462E-2</c:v>
                </c:pt>
                <c:pt idx="47">
                  <c:v>-1.3525931782493355E-2</c:v>
                </c:pt>
                <c:pt idx="48">
                  <c:v>0.10331766398071222</c:v>
                </c:pt>
                <c:pt idx="49">
                  <c:v>0.12796846764124517</c:v>
                </c:pt>
                <c:pt idx="50">
                  <c:v>6.1954282224178314E-2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153344"/>
        <c:axId val="198157440"/>
      </c:lineChart>
      <c:catAx>
        <c:axId val="19815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57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157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53344"/>
        <c:crosses val="autoZero"/>
        <c:crossBetween val="between"/>
      </c:valAx>
      <c:valAx>
        <c:axId val="36452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601728"/>
        <c:crosses val="max"/>
        <c:crossBetween val="between"/>
      </c:valAx>
      <c:catAx>
        <c:axId val="36460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52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788352"/>
        <c:axId val="3647860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0.12450228631496429</c:v>
                </c:pt>
                <c:pt idx="1">
                  <c:v>0.20440041580406337</c:v>
                </c:pt>
                <c:pt idx="2">
                  <c:v>3.4070061060938184E-2</c:v>
                </c:pt>
                <c:pt idx="3">
                  <c:v>0.15063667584659329</c:v>
                </c:pt>
                <c:pt idx="4">
                  <c:v>0.19156992456602923</c:v>
                </c:pt>
                <c:pt idx="5">
                  <c:v>0.12842402461407371</c:v>
                </c:pt>
                <c:pt idx="6">
                  <c:v>0.14636654683854267</c:v>
                </c:pt>
                <c:pt idx="7">
                  <c:v>0.15961540600921417</c:v>
                </c:pt>
                <c:pt idx="8">
                  <c:v>0.14621666548245593</c:v>
                </c:pt>
                <c:pt idx="9">
                  <c:v>0.15950644251280213</c:v>
                </c:pt>
                <c:pt idx="10">
                  <c:v>0.16725720465183258</c:v>
                </c:pt>
                <c:pt idx="11">
                  <c:v>0.18192989666394344</c:v>
                </c:pt>
                <c:pt idx="12">
                  <c:v>0.21126639043893711</c:v>
                </c:pt>
                <c:pt idx="13">
                  <c:v>0.2309398952028745</c:v>
                </c:pt>
                <c:pt idx="14">
                  <c:v>0.2447966360227064</c:v>
                </c:pt>
                <c:pt idx="15">
                  <c:v>0.24091501083541855</c:v>
                </c:pt>
                <c:pt idx="16">
                  <c:v>0.25996694487030336</c:v>
                </c:pt>
                <c:pt idx="17">
                  <c:v>0.25556229531738867</c:v>
                </c:pt>
                <c:pt idx="18">
                  <c:v>0.25645722903783469</c:v>
                </c:pt>
                <c:pt idx="19">
                  <c:v>0.25978059173465823</c:v>
                </c:pt>
                <c:pt idx="20">
                  <c:v>0.2636914849281311</c:v>
                </c:pt>
                <c:pt idx="21">
                  <c:v>0.27143981332501277</c:v>
                </c:pt>
                <c:pt idx="22">
                  <c:v>0.28145283962856499</c:v>
                </c:pt>
                <c:pt idx="23">
                  <c:v>0.28251504445430253</c:v>
                </c:pt>
                <c:pt idx="24">
                  <c:v>0.28297229400209423</c:v>
                </c:pt>
                <c:pt idx="25">
                  <c:v>0.28965978845933082</c:v>
                </c:pt>
                <c:pt idx="26">
                  <c:v>0.32581576363069464</c:v>
                </c:pt>
                <c:pt idx="27">
                  <c:v>0.35591253605675366</c:v>
                </c:pt>
                <c:pt idx="28">
                  <c:v>0.38858908706423345</c:v>
                </c:pt>
                <c:pt idx="29">
                  <c:v>0.43883302924748013</c:v>
                </c:pt>
                <c:pt idx="30">
                  <c:v>0.4649750292301178</c:v>
                </c:pt>
                <c:pt idx="31">
                  <c:v>0.49741007194398601</c:v>
                </c:pt>
                <c:pt idx="32">
                  <c:v>0.52346693058510818</c:v>
                </c:pt>
                <c:pt idx="33">
                  <c:v>0.56318424550819657</c:v>
                </c:pt>
                <c:pt idx="34">
                  <c:v>0.50301550712427434</c:v>
                </c:pt>
                <c:pt idx="35">
                  <c:v>0.43412494337280311</c:v>
                </c:pt>
                <c:pt idx="36">
                  <c:v>0.36523437962132865</c:v>
                </c:pt>
                <c:pt idx="37">
                  <c:v>0.29634381586985581</c:v>
                </c:pt>
                <c:pt idx="38">
                  <c:v>0.22745325211838299</c:v>
                </c:pt>
                <c:pt idx="39">
                  <c:v>0.15856268836691012</c:v>
                </c:pt>
                <c:pt idx="40">
                  <c:v>8.9672401155296122E-2</c:v>
                </c:pt>
                <c:pt idx="41">
                  <c:v>3.2630288389404433E-2</c:v>
                </c:pt>
                <c:pt idx="42">
                  <c:v>-1.1142805071113697E-2</c:v>
                </c:pt>
                <c:pt idx="43">
                  <c:v>-1.6070612439264944E-4</c:v>
                </c:pt>
                <c:pt idx="44">
                  <c:v>-2.7884396255345108E-2</c:v>
                </c:pt>
                <c:pt idx="45">
                  <c:v>-5.5975272006340643E-2</c:v>
                </c:pt>
                <c:pt idx="46">
                  <c:v>-5.7755886667187166E-2</c:v>
                </c:pt>
                <c:pt idx="47">
                  <c:v>-0.1483334422321522</c:v>
                </c:pt>
                <c:pt idx="48">
                  <c:v>-0.26002201848133327</c:v>
                </c:pt>
                <c:pt idx="49">
                  <c:v>-0.29942376353265976</c:v>
                </c:pt>
                <c:pt idx="50">
                  <c:v>-0.48617696762084961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267648"/>
        <c:axId val="198295936"/>
      </c:lineChart>
      <c:catAx>
        <c:axId val="19826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295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295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267648"/>
        <c:crosses val="autoZero"/>
        <c:crossBetween val="between"/>
      </c:valAx>
      <c:valAx>
        <c:axId val="364786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788352"/>
        <c:crosses val="max"/>
        <c:crossBetween val="between"/>
      </c:valAx>
      <c:catAx>
        <c:axId val="36478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786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872832"/>
        <c:axId val="364808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-0.49898684024810791</c:v>
                </c:pt>
                <c:pt idx="1">
                  <c:v>-0.95090005290116864</c:v>
                </c:pt>
                <c:pt idx="2">
                  <c:v>-1.5086682276255581</c:v>
                </c:pt>
                <c:pt idx="3">
                  <c:v>-1.6796202926246928</c:v>
                </c:pt>
                <c:pt idx="4">
                  <c:v>-1.7025917232688439</c:v>
                </c:pt>
                <c:pt idx="5">
                  <c:v>-1.6740762289529298</c:v>
                </c:pt>
                <c:pt idx="6">
                  <c:v>-1.6788164222197963</c:v>
                </c:pt>
                <c:pt idx="7">
                  <c:v>-1.7894538533296571</c:v>
                </c:pt>
                <c:pt idx="8">
                  <c:v>-1.8805825250581893</c:v>
                </c:pt>
                <c:pt idx="9">
                  <c:v>-1.9979023181604303</c:v>
                </c:pt>
                <c:pt idx="10">
                  <c:v>-2.2138433456420898</c:v>
                </c:pt>
                <c:pt idx="11">
                  <c:v>-2.3590793457686705</c:v>
                </c:pt>
                <c:pt idx="12">
                  <c:v>-2.5828114766477785</c:v>
                </c:pt>
                <c:pt idx="13">
                  <c:v>-2.719577987719509</c:v>
                </c:pt>
                <c:pt idx="14">
                  <c:v>-2.8039912684869268</c:v>
                </c:pt>
                <c:pt idx="15">
                  <c:v>-2.7581742359819579</c:v>
                </c:pt>
                <c:pt idx="16">
                  <c:v>-2.9133315179440533</c:v>
                </c:pt>
                <c:pt idx="17">
                  <c:v>-2.8369844720851769</c:v>
                </c:pt>
                <c:pt idx="18">
                  <c:v>-2.7380478878336798</c:v>
                </c:pt>
                <c:pt idx="19">
                  <c:v>-2.5999529500838126</c:v>
                </c:pt>
                <c:pt idx="20">
                  <c:v>-2.5524601936340332</c:v>
                </c:pt>
                <c:pt idx="21">
                  <c:v>-2.4685468691499279</c:v>
                </c:pt>
                <c:pt idx="22">
                  <c:v>-2.4280551857333772</c:v>
                </c:pt>
                <c:pt idx="23">
                  <c:v>-2.2845738936038726</c:v>
                </c:pt>
                <c:pt idx="24">
                  <c:v>-2.151452486693652</c:v>
                </c:pt>
                <c:pt idx="25">
                  <c:v>-2.1046649809247215</c:v>
                </c:pt>
                <c:pt idx="26">
                  <c:v>-2.3000513545192955</c:v>
                </c:pt>
                <c:pt idx="27">
                  <c:v>-2.2130031854854821</c:v>
                </c:pt>
                <c:pt idx="28">
                  <c:v>-2.0822916852853885</c:v>
                </c:pt>
                <c:pt idx="29">
                  <c:v>-1.9914349410294681</c:v>
                </c:pt>
                <c:pt idx="30">
                  <c:v>-1.8432233333587646</c:v>
                </c:pt>
                <c:pt idx="31">
                  <c:v>-1.7666531984190343</c:v>
                </c:pt>
                <c:pt idx="32">
                  <c:v>-1.6330835646979553</c:v>
                </c:pt>
                <c:pt idx="33">
                  <c:v>-1.5252477582144279</c:v>
                </c:pt>
                <c:pt idx="34">
                  <c:v>-1.2773510526842076</c:v>
                </c:pt>
                <c:pt idx="35">
                  <c:v>-1.0151485276667989</c:v>
                </c:pt>
                <c:pt idx="36">
                  <c:v>-0.75294600264937772</c:v>
                </c:pt>
                <c:pt idx="37">
                  <c:v>-0.49074347763196302</c:v>
                </c:pt>
                <c:pt idx="38">
                  <c:v>-0.22854095261454821</c:v>
                </c:pt>
                <c:pt idx="39">
                  <c:v>3.3661572402866546E-2</c:v>
                </c:pt>
                <c:pt idx="40">
                  <c:v>0.29586304488934967</c:v>
                </c:pt>
                <c:pt idx="41">
                  <c:v>0.51997806084004361</c:v>
                </c:pt>
                <c:pt idx="42">
                  <c:v>0.56144736504974535</c:v>
                </c:pt>
                <c:pt idx="43">
                  <c:v>0.57768306446852913</c:v>
                </c:pt>
                <c:pt idx="44">
                  <c:v>0.55493086759319077</c:v>
                </c:pt>
                <c:pt idx="45">
                  <c:v>0.4353626971686293</c:v>
                </c:pt>
                <c:pt idx="46">
                  <c:v>0.28610240041235441</c:v>
                </c:pt>
                <c:pt idx="47">
                  <c:v>0.22230349703802063</c:v>
                </c:pt>
                <c:pt idx="48">
                  <c:v>0.44933571485221935</c:v>
                </c:pt>
                <c:pt idx="49">
                  <c:v>0.54128918784957969</c:v>
                </c:pt>
                <c:pt idx="50">
                  <c:v>0.19440388679504395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647872"/>
        <c:axId val="271993472"/>
      </c:lineChart>
      <c:catAx>
        <c:axId val="27164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993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993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47872"/>
        <c:crosses val="autoZero"/>
        <c:crossBetween val="between"/>
      </c:valAx>
      <c:valAx>
        <c:axId val="36480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872832"/>
        <c:crosses val="max"/>
        <c:crossBetween val="between"/>
      </c:valAx>
      <c:catAx>
        <c:axId val="36487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80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993920"/>
        <c:axId val="3649916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0.13162319362163544</c:v>
                </c:pt>
                <c:pt idx="1">
                  <c:v>9.8873400285780316E-2</c:v>
                </c:pt>
                <c:pt idx="2">
                  <c:v>-6.5989014803728832E-2</c:v>
                </c:pt>
                <c:pt idx="3">
                  <c:v>-0.11297665622771381</c:v>
                </c:pt>
                <c:pt idx="4">
                  <c:v>-0.13831348106408711</c:v>
                </c:pt>
                <c:pt idx="5">
                  <c:v>-0.19317546466873811</c:v>
                </c:pt>
                <c:pt idx="6">
                  <c:v>-0.14918767673396374</c:v>
                </c:pt>
                <c:pt idx="7">
                  <c:v>-8.4772001629034296E-2</c:v>
                </c:pt>
                <c:pt idx="8">
                  <c:v>-6.0664371663591385E-2</c:v>
                </c:pt>
                <c:pt idx="9">
                  <c:v>-4.9105200566047426E-2</c:v>
                </c:pt>
                <c:pt idx="10">
                  <c:v>-4.9857050180435181E-2</c:v>
                </c:pt>
                <c:pt idx="11">
                  <c:v>-2.9685283126772266E-2</c:v>
                </c:pt>
                <c:pt idx="12">
                  <c:v>1.2919117234560903E-2</c:v>
                </c:pt>
                <c:pt idx="13">
                  <c:v>4.5646643215040875E-2</c:v>
                </c:pt>
                <c:pt idx="14">
                  <c:v>6.5182765909369361E-2</c:v>
                </c:pt>
                <c:pt idx="15">
                  <c:v>6.0154489454735706E-2</c:v>
                </c:pt>
                <c:pt idx="16">
                  <c:v>6.4519488163233413E-2</c:v>
                </c:pt>
                <c:pt idx="17">
                  <c:v>5.0730806804738668E-2</c:v>
                </c:pt>
                <c:pt idx="18">
                  <c:v>3.7219031448886532E-2</c:v>
                </c:pt>
                <c:pt idx="19">
                  <c:v>2.8173917459948638E-2</c:v>
                </c:pt>
                <c:pt idx="20">
                  <c:v>1.5074942260980606E-2</c:v>
                </c:pt>
                <c:pt idx="21">
                  <c:v>1.2853796784634448E-3</c:v>
                </c:pt>
                <c:pt idx="22">
                  <c:v>-2.5398175704053862E-2</c:v>
                </c:pt>
                <c:pt idx="23">
                  <c:v>-5.7538179152265015E-2</c:v>
                </c:pt>
                <c:pt idx="24">
                  <c:v>-8.3293057267086357E-2</c:v>
                </c:pt>
                <c:pt idx="25">
                  <c:v>-9.4855733780522422E-2</c:v>
                </c:pt>
                <c:pt idx="26">
                  <c:v>-0.10372312577929324</c:v>
                </c:pt>
                <c:pt idx="27">
                  <c:v>-0.12617658193571429</c:v>
                </c:pt>
                <c:pt idx="28">
                  <c:v>-0.17710743025982403</c:v>
                </c:pt>
                <c:pt idx="29">
                  <c:v>-0.21596315307528366</c:v>
                </c:pt>
                <c:pt idx="30">
                  <c:v>-0.23012815415859222</c:v>
                </c:pt>
                <c:pt idx="31">
                  <c:v>-0.24262512165900302</c:v>
                </c:pt>
                <c:pt idx="32">
                  <c:v>-0.24866105047968698</c:v>
                </c:pt>
                <c:pt idx="33">
                  <c:v>-0.27346129628334981</c:v>
                </c:pt>
                <c:pt idx="34">
                  <c:v>-0.21010991877279703</c:v>
                </c:pt>
                <c:pt idx="35">
                  <c:v>-0.14016813570337344</c:v>
                </c:pt>
                <c:pt idx="36">
                  <c:v>-7.0226352633946554E-2</c:v>
                </c:pt>
                <c:pt idx="37">
                  <c:v>-2.8456956452133086E-4</c:v>
                </c:pt>
                <c:pt idx="38">
                  <c:v>6.9657213504903864E-2</c:v>
                </c:pt>
                <c:pt idx="39">
                  <c:v>0.13959899657432906</c:v>
                </c:pt>
                <c:pt idx="40">
                  <c:v>0.20954049888410065</c:v>
                </c:pt>
                <c:pt idx="41">
                  <c:v>0.25597242976577539</c:v>
                </c:pt>
                <c:pt idx="42">
                  <c:v>0.10498205060969942</c:v>
                </c:pt>
                <c:pt idx="43">
                  <c:v>-7.1509250100661531E-2</c:v>
                </c:pt>
                <c:pt idx="44">
                  <c:v>-0.12960717138986683</c:v>
                </c:pt>
                <c:pt idx="45">
                  <c:v>-0.1211707572459132</c:v>
                </c:pt>
                <c:pt idx="46">
                  <c:v>-0.1197603273596935</c:v>
                </c:pt>
                <c:pt idx="47">
                  <c:v>-5.0310696814217593E-3</c:v>
                </c:pt>
                <c:pt idx="48">
                  <c:v>0.24797781684985346</c:v>
                </c:pt>
                <c:pt idx="49">
                  <c:v>0.40105648425729579</c:v>
                </c:pt>
                <c:pt idx="50">
                  <c:v>0.3811320960521698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2210560"/>
        <c:axId val="272273792"/>
      </c:lineChart>
      <c:catAx>
        <c:axId val="27221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7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273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210560"/>
        <c:crosses val="autoZero"/>
        <c:crossBetween val="between"/>
      </c:valAx>
      <c:valAx>
        <c:axId val="36499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993920"/>
        <c:crosses val="max"/>
        <c:crossBetween val="between"/>
      </c:valAx>
      <c:catAx>
        <c:axId val="36499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99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304064"/>
        <c:axId val="30330099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-6.0816794110412316</c:v>
                </c:pt>
                <c:pt idx="1">
                  <c:v>-2.6346672885955491</c:v>
                </c:pt>
                <c:pt idx="2">
                  <c:v>-2.693707035034155</c:v>
                </c:pt>
                <c:pt idx="3">
                  <c:v>-6.0111343152456067</c:v>
                </c:pt>
                <c:pt idx="4">
                  <c:v>-9.316051894930224</c:v>
                </c:pt>
                <c:pt idx="5">
                  <c:v>-10.743609579427622</c:v>
                </c:pt>
                <c:pt idx="6">
                  <c:v>-10.673470024839517</c:v>
                </c:pt>
                <c:pt idx="7">
                  <c:v>-10.193476999982691</c:v>
                </c:pt>
                <c:pt idx="8">
                  <c:v>-9.8139008269351748</c:v>
                </c:pt>
                <c:pt idx="9">
                  <c:v>-9.6959628881318665</c:v>
                </c:pt>
                <c:pt idx="10">
                  <c:v>-9.9070220514681768</c:v>
                </c:pt>
                <c:pt idx="11">
                  <c:v>-10.168879298935805</c:v>
                </c:pt>
                <c:pt idx="12">
                  <c:v>-10.110007215681316</c:v>
                </c:pt>
                <c:pt idx="13">
                  <c:v>-9.8301768131396035</c:v>
                </c:pt>
                <c:pt idx="14">
                  <c:v>-9.7764273458346906</c:v>
                </c:pt>
                <c:pt idx="15">
                  <c:v>-10.05751998656188</c:v>
                </c:pt>
                <c:pt idx="16">
                  <c:v>-10.378169471584449</c:v>
                </c:pt>
                <c:pt idx="17">
                  <c:v>-10.413359567252536</c:v>
                </c:pt>
                <c:pt idx="18">
                  <c:v>-10.069968112270022</c:v>
                </c:pt>
                <c:pt idx="19">
                  <c:v>-9.498326300180933</c:v>
                </c:pt>
                <c:pt idx="20">
                  <c:v>-8.7250407401246246</c:v>
                </c:pt>
                <c:pt idx="21">
                  <c:v>-7.5521704813880373</c:v>
                </c:pt>
                <c:pt idx="22">
                  <c:v>-6.0121086076946959</c:v>
                </c:pt>
                <c:pt idx="23">
                  <c:v>-4.3722127266203277</c:v>
                </c:pt>
                <c:pt idx="24">
                  <c:v>-2.7725550286553373</c:v>
                </c:pt>
                <c:pt idx="25">
                  <c:v>-1.3021307561237323</c:v>
                </c:pt>
                <c:pt idx="26">
                  <c:v>-0.23155520331165919</c:v>
                </c:pt>
                <c:pt idx="27">
                  <c:v>2.6858612220099071E-2</c:v>
                </c:pt>
                <c:pt idx="28">
                  <c:v>-0.38931973184535928</c:v>
                </c:pt>
                <c:pt idx="29">
                  <c:v>-0.70784460696020202</c:v>
                </c:pt>
                <c:pt idx="30">
                  <c:v>-0.48291886695134656</c:v>
                </c:pt>
                <c:pt idx="31">
                  <c:v>0.42910754078217089</c:v>
                </c:pt>
                <c:pt idx="32">
                  <c:v>1.8403043393759664</c:v>
                </c:pt>
                <c:pt idx="33">
                  <c:v>3.2229822004871465</c:v>
                </c:pt>
                <c:pt idx="34">
                  <c:v>4.4611684101267501</c:v>
                </c:pt>
                <c:pt idx="35">
                  <c:v>5.7215904686907972</c:v>
                </c:pt>
                <c:pt idx="36">
                  <c:v>6.8125824522372378</c:v>
                </c:pt>
                <c:pt idx="37">
                  <c:v>7.632402115984017</c:v>
                </c:pt>
                <c:pt idx="38">
                  <c:v>8.1381980810356005</c:v>
                </c:pt>
                <c:pt idx="39">
                  <c:v>7.8295213762675253</c:v>
                </c:pt>
                <c:pt idx="40">
                  <c:v>6.2807683262896887</c:v>
                </c:pt>
                <c:pt idx="41">
                  <c:v>4.3763302419679713</c:v>
                </c:pt>
                <c:pt idx="42">
                  <c:v>3.5509160424776245</c:v>
                </c:pt>
                <c:pt idx="43">
                  <c:v>3.8000511061481173</c:v>
                </c:pt>
                <c:pt idx="44">
                  <c:v>3.7286361898810605</c:v>
                </c:pt>
                <c:pt idx="45">
                  <c:v>2.2033572823709653</c:v>
                </c:pt>
                <c:pt idx="46">
                  <c:v>-1.0038122301080628</c:v>
                </c:pt>
                <c:pt idx="47">
                  <c:v>-5.4545643480198693</c:v>
                </c:pt>
                <c:pt idx="48">
                  <c:v>-9.5296464563635848</c:v>
                </c:pt>
                <c:pt idx="49">
                  <c:v>-10.009150602656641</c:v>
                </c:pt>
                <c:pt idx="50">
                  <c:v>-5.3104007895851018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8.3113524037962581</c:v>
                </c:pt>
                <c:pt idx="1">
                  <c:v>9.6038404154727921</c:v>
                </c:pt>
                <c:pt idx="2">
                  <c:v>2.5609700087652731</c:v>
                </c:pt>
                <c:pt idx="3">
                  <c:v>3.9624272465907691</c:v>
                </c:pt>
                <c:pt idx="4">
                  <c:v>8.9630717017541244</c:v>
                </c:pt>
                <c:pt idx="5">
                  <c:v>7.2028521013105395</c:v>
                </c:pt>
                <c:pt idx="6">
                  <c:v>4.3588617323799204</c:v>
                </c:pt>
                <c:pt idx="7">
                  <c:v>4.7667393977179708</c:v>
                </c:pt>
                <c:pt idx="8">
                  <c:v>5.9404972128954041</c:v>
                </c:pt>
                <c:pt idx="9">
                  <c:v>5.2192993014403601</c:v>
                </c:pt>
                <c:pt idx="10">
                  <c:v>3.9160476286508148</c:v>
                </c:pt>
                <c:pt idx="11">
                  <c:v>3.9749804218812761</c:v>
                </c:pt>
                <c:pt idx="12">
                  <c:v>4.8723667504104364</c:v>
                </c:pt>
                <c:pt idx="13">
                  <c:v>4.4636449974161261</c:v>
                </c:pt>
                <c:pt idx="14">
                  <c:v>3.3308210228097614</c:v>
                </c:pt>
                <c:pt idx="15">
                  <c:v>3.2006558407443162</c:v>
                </c:pt>
                <c:pt idx="16">
                  <c:v>3.7419560933588185</c:v>
                </c:pt>
                <c:pt idx="17">
                  <c:v>4.1930803477021543</c:v>
                </c:pt>
                <c:pt idx="18">
                  <c:v>4.7683299144872766</c:v>
                </c:pt>
                <c:pt idx="19">
                  <c:v>5.8735357329848874</c:v>
                </c:pt>
                <c:pt idx="20">
                  <c:v>7.6589739222008344</c:v>
                </c:pt>
                <c:pt idx="21">
                  <c:v>9.7751882539348767</c:v>
                </c:pt>
                <c:pt idx="22">
                  <c:v>10.690537165411518</c:v>
                </c:pt>
                <c:pt idx="23">
                  <c:v>9.8999137622455233</c:v>
                </c:pt>
                <c:pt idx="24">
                  <c:v>8.6573762125073337</c:v>
                </c:pt>
                <c:pt idx="25">
                  <c:v>7.9816045310464032</c:v>
                </c:pt>
                <c:pt idx="26">
                  <c:v>8.4800225855604285</c:v>
                </c:pt>
                <c:pt idx="27">
                  <c:v>9.9371318815121139</c:v>
                </c:pt>
                <c:pt idx="28">
                  <c:v>10.399618805270292</c:v>
                </c:pt>
                <c:pt idx="29">
                  <c:v>10.486340769706338</c:v>
                </c:pt>
                <c:pt idx="30">
                  <c:v>11.139970865944813</c:v>
                </c:pt>
                <c:pt idx="31">
                  <c:v>11.988555790994996</c:v>
                </c:pt>
                <c:pt idx="32">
                  <c:v>12.984287184464925</c:v>
                </c:pt>
                <c:pt idx="33">
                  <c:v>14.185455705986156</c:v>
                </c:pt>
                <c:pt idx="34">
                  <c:v>15.487461894107492</c:v>
                </c:pt>
                <c:pt idx="35">
                  <c:v>16.782539475758636</c:v>
                </c:pt>
                <c:pt idx="36">
                  <c:v>17.355702259665154</c:v>
                </c:pt>
                <c:pt idx="37">
                  <c:v>16.547480931976523</c:v>
                </c:pt>
                <c:pt idx="38">
                  <c:v>15.702653187436283</c:v>
                </c:pt>
                <c:pt idx="39">
                  <c:v>15.954680162643763</c:v>
                </c:pt>
                <c:pt idx="40">
                  <c:v>16.373237155531367</c:v>
                </c:pt>
                <c:pt idx="41">
                  <c:v>16.165988381965207</c:v>
                </c:pt>
                <c:pt idx="42">
                  <c:v>14.972363975869088</c:v>
                </c:pt>
                <c:pt idx="43">
                  <c:v>13.308012753290681</c:v>
                </c:pt>
                <c:pt idx="44">
                  <c:v>12.885355715941976</c:v>
                </c:pt>
                <c:pt idx="45">
                  <c:v>13.325942712798158</c:v>
                </c:pt>
                <c:pt idx="46">
                  <c:v>12.667706142229028</c:v>
                </c:pt>
                <c:pt idx="47">
                  <c:v>10.88965501471829</c:v>
                </c:pt>
                <c:pt idx="48">
                  <c:v>8.3194624815727138</c:v>
                </c:pt>
                <c:pt idx="49">
                  <c:v>5.5206013668611336</c:v>
                </c:pt>
                <c:pt idx="50">
                  <c:v>8.0726936413649799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775168"/>
        <c:axId val="198776704"/>
      </c:lineChart>
      <c:catAx>
        <c:axId val="19877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7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7767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75168"/>
        <c:crosses val="autoZero"/>
        <c:crossBetween val="between"/>
        <c:majorUnit val="10"/>
        <c:minorUnit val="2"/>
      </c:valAx>
      <c:valAx>
        <c:axId val="30330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304064"/>
        <c:crosses val="max"/>
        <c:crossBetween val="between"/>
      </c:valAx>
      <c:catAx>
        <c:axId val="30330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30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062016"/>
        <c:axId val="3649980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0.3248133659362793</c:v>
                </c:pt>
                <c:pt idx="1">
                  <c:v>0.68931116411402582</c:v>
                </c:pt>
                <c:pt idx="2">
                  <c:v>0.517599279349227</c:v>
                </c:pt>
                <c:pt idx="3">
                  <c:v>0.85084295019809753</c:v>
                </c:pt>
                <c:pt idx="4">
                  <c:v>0.9518735382393495</c:v>
                </c:pt>
                <c:pt idx="5">
                  <c:v>0.82473739945623881</c:v>
                </c:pt>
                <c:pt idx="6">
                  <c:v>0.92171331021165748</c:v>
                </c:pt>
                <c:pt idx="7">
                  <c:v>1.0339105119384147</c:v>
                </c:pt>
                <c:pt idx="8">
                  <c:v>1.0851224210637074</c:v>
                </c:pt>
                <c:pt idx="9">
                  <c:v>1.229278314643049</c:v>
                </c:pt>
                <c:pt idx="10">
                  <c:v>1.4195380210876465</c:v>
                </c:pt>
                <c:pt idx="11">
                  <c:v>1.5981831403135449</c:v>
                </c:pt>
                <c:pt idx="12">
                  <c:v>1.8559193181677682</c:v>
                </c:pt>
                <c:pt idx="13">
                  <c:v>2.0527717100327347</c:v>
                </c:pt>
                <c:pt idx="14">
                  <c:v>2.2128767624987873</c:v>
                </c:pt>
                <c:pt idx="15">
                  <c:v>2.2466007021310075</c:v>
                </c:pt>
                <c:pt idx="16">
                  <c:v>2.4484942023681118</c:v>
                </c:pt>
                <c:pt idx="17">
                  <c:v>2.4373957858066628</c:v>
                </c:pt>
                <c:pt idx="18">
                  <c:v>2.4080873440907804</c:v>
                </c:pt>
                <c:pt idx="19">
                  <c:v>2.3496373605630692</c:v>
                </c:pt>
                <c:pt idx="20">
                  <c:v>2.3557982444763184</c:v>
                </c:pt>
                <c:pt idx="21">
                  <c:v>2.3434395428803438</c:v>
                </c:pt>
                <c:pt idx="22">
                  <c:v>2.3722029620042533</c:v>
                </c:pt>
                <c:pt idx="23">
                  <c:v>2.3094189217990646</c:v>
                </c:pt>
                <c:pt idx="24">
                  <c:v>2.2520463984665913</c:v>
                </c:pt>
                <c:pt idx="25">
                  <c:v>2.2827300702141624</c:v>
                </c:pt>
                <c:pt idx="26">
                  <c:v>2.5948678193817667</c:v>
                </c:pt>
                <c:pt idx="27">
                  <c:v>2.5995428962430926</c:v>
                </c:pt>
                <c:pt idx="28">
                  <c:v>2.5000501609332764</c:v>
                </c:pt>
                <c:pt idx="29">
                  <c:v>2.4304016618829598</c:v>
                </c:pt>
                <c:pt idx="30">
                  <c:v>2.2688136100769043</c:v>
                </c:pt>
                <c:pt idx="31">
                  <c:v>2.1966022200885997</c:v>
                </c:pt>
                <c:pt idx="32">
                  <c:v>2.0777961624239407</c:v>
                </c:pt>
                <c:pt idx="33">
                  <c:v>1.9853585233669586</c:v>
                </c:pt>
                <c:pt idx="34">
                  <c:v>1.7102900729691428</c:v>
                </c:pt>
                <c:pt idx="35">
                  <c:v>1.4165916131711027</c:v>
                </c:pt>
                <c:pt idx="36">
                  <c:v>1.1228931533730484</c:v>
                </c:pt>
                <c:pt idx="37">
                  <c:v>0.82919469357500142</c:v>
                </c:pt>
                <c:pt idx="38">
                  <c:v>0.5354962337769541</c:v>
                </c:pt>
                <c:pt idx="39">
                  <c:v>0.24179777397890703</c:v>
                </c:pt>
                <c:pt idx="40">
                  <c:v>-5.1899506857520677E-2</c:v>
                </c:pt>
                <c:pt idx="41">
                  <c:v>-0.29163759316784799</c:v>
                </c:pt>
                <c:pt idx="42">
                  <c:v>-0.38222883185205109</c:v>
                </c:pt>
                <c:pt idx="43">
                  <c:v>-0.33775990132474354</c:v>
                </c:pt>
                <c:pt idx="44">
                  <c:v>-0.39292567987613802</c:v>
                </c:pt>
                <c:pt idx="45">
                  <c:v>-0.43364808659451298</c:v>
                </c:pt>
                <c:pt idx="46">
                  <c:v>-0.38990618712722058</c:v>
                </c:pt>
                <c:pt idx="47">
                  <c:v>-0.58624614889472892</c:v>
                </c:pt>
                <c:pt idx="48">
                  <c:v>-0.70825173043661283</c:v>
                </c:pt>
                <c:pt idx="49">
                  <c:v>-0.64594178680033298</c:v>
                </c:pt>
                <c:pt idx="50">
                  <c:v>-0.61177307367324829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2528896"/>
        <c:axId val="272530432"/>
      </c:lineChart>
      <c:catAx>
        <c:axId val="2725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30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530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28896"/>
        <c:crosses val="autoZero"/>
        <c:crossBetween val="between"/>
      </c:valAx>
      <c:valAx>
        <c:axId val="364998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062016"/>
        <c:crosses val="max"/>
        <c:crossBetween val="between"/>
      </c:valAx>
      <c:catAx>
        <c:axId val="36506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998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187456"/>
        <c:axId val="365176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0.36222267150878906</c:v>
                </c:pt>
                <c:pt idx="1">
                  <c:v>-4.6962575514942276E-2</c:v>
                </c:pt>
                <c:pt idx="2">
                  <c:v>-7.0469357505658206E-2</c:v>
                </c:pt>
                <c:pt idx="3">
                  <c:v>-0.50450848755437239</c:v>
                </c:pt>
                <c:pt idx="4">
                  <c:v>-0.70865587744152703</c:v>
                </c:pt>
                <c:pt idx="5">
                  <c:v>-0.71105529035424619</c:v>
                </c:pt>
                <c:pt idx="6">
                  <c:v>-0.86974377872387709</c:v>
                </c:pt>
                <c:pt idx="7">
                  <c:v>-1.0267917071908796</c:v>
                </c:pt>
                <c:pt idx="8">
                  <c:v>-1.0918601048890324</c:v>
                </c:pt>
                <c:pt idx="9">
                  <c:v>-1.239157622794228</c:v>
                </c:pt>
                <c:pt idx="10">
                  <c:v>-1.4710843563079834</c:v>
                </c:pt>
                <c:pt idx="11">
                  <c:v>-1.6546726236444871</c:v>
                </c:pt>
                <c:pt idx="12">
                  <c:v>-1.9441052754889137</c:v>
                </c:pt>
                <c:pt idx="13">
                  <c:v>-2.1504225737803564</c:v>
                </c:pt>
                <c:pt idx="14">
                  <c:v>-2.3173502070725451</c:v>
                </c:pt>
                <c:pt idx="15">
                  <c:v>-2.3303077858506347</c:v>
                </c:pt>
                <c:pt idx="16">
                  <c:v>-2.5966208963576571</c:v>
                </c:pt>
                <c:pt idx="17">
                  <c:v>-2.5719436878788517</c:v>
                </c:pt>
                <c:pt idx="18">
                  <c:v>-2.5140247396244253</c:v>
                </c:pt>
                <c:pt idx="19">
                  <c:v>-2.3985989837565977</c:v>
                </c:pt>
                <c:pt idx="20">
                  <c:v>-2.3762650489807129</c:v>
                </c:pt>
                <c:pt idx="21">
                  <c:v>-2.3214202863280731</c:v>
                </c:pt>
                <c:pt idx="22">
                  <c:v>-2.3286223792805947</c:v>
                </c:pt>
                <c:pt idx="23">
                  <c:v>-2.2101226268545635</c:v>
                </c:pt>
                <c:pt idx="24">
                  <c:v>-2.0914373211085553</c:v>
                </c:pt>
                <c:pt idx="25">
                  <c:v>-2.0647071379468014</c:v>
                </c:pt>
                <c:pt idx="26">
                  <c:v>-2.3811242879826677</c:v>
                </c:pt>
                <c:pt idx="27">
                  <c:v>-2.3090299675982826</c:v>
                </c:pt>
                <c:pt idx="28">
                  <c:v>-2.1660643252722189</c:v>
                </c:pt>
                <c:pt idx="29">
                  <c:v>-2.0947148107207418</c:v>
                </c:pt>
                <c:pt idx="30">
                  <c:v>-1.9136022329330444</c:v>
                </c:pt>
                <c:pt idx="31">
                  <c:v>-1.8372231080858026</c:v>
                </c:pt>
                <c:pt idx="32">
                  <c:v>-1.6886917637666616</c:v>
                </c:pt>
                <c:pt idx="33">
                  <c:v>-1.5724364151097252</c:v>
                </c:pt>
                <c:pt idx="34">
                  <c:v>-1.21170755315067</c:v>
                </c:pt>
                <c:pt idx="35">
                  <c:v>-0.82694037531492182</c:v>
                </c:pt>
                <c:pt idx="36">
                  <c:v>-0.44217319747915573</c:v>
                </c:pt>
                <c:pt idx="37">
                  <c:v>-5.7406019643398642E-2</c:v>
                </c:pt>
                <c:pt idx="38">
                  <c:v>0.32736115819235856</c:v>
                </c:pt>
                <c:pt idx="39">
                  <c:v>0.71212833602811554</c:v>
                </c:pt>
                <c:pt idx="40">
                  <c:v>1.0968939693350541</c:v>
                </c:pt>
                <c:pt idx="41">
                  <c:v>1.3975739091046242</c:v>
                </c:pt>
                <c:pt idx="42">
                  <c:v>1.3645053241998459</c:v>
                </c:pt>
                <c:pt idx="43">
                  <c:v>1.1876918330137098</c:v>
                </c:pt>
                <c:pt idx="44">
                  <c:v>1.1366396115842057</c:v>
                </c:pt>
                <c:pt idx="45">
                  <c:v>1.0892000146743315</c:v>
                </c:pt>
                <c:pt idx="46">
                  <c:v>1.0078442938821588</c:v>
                </c:pt>
                <c:pt idx="47">
                  <c:v>1.2210222932874417</c:v>
                </c:pt>
                <c:pt idx="48">
                  <c:v>1.4786834733313357</c:v>
                </c:pt>
                <c:pt idx="49">
                  <c:v>1.5512606742661543</c:v>
                </c:pt>
                <c:pt idx="50">
                  <c:v>1.4356003999710083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052288"/>
        <c:axId val="303053824"/>
      </c:lineChart>
      <c:catAx>
        <c:axId val="3030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53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053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52288"/>
        <c:crosses val="autoZero"/>
        <c:crossBetween val="between"/>
      </c:valAx>
      <c:valAx>
        <c:axId val="365176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187456"/>
        <c:crosses val="max"/>
        <c:crossBetween val="between"/>
      </c:valAx>
      <c:catAx>
        <c:axId val="36518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176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316736"/>
        <c:axId val="3653144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0.31238403916358948</c:v>
                </c:pt>
                <c:pt idx="1">
                  <c:v>0.35074678408663229</c:v>
                </c:pt>
                <c:pt idx="2">
                  <c:v>0.26179290676791989</c:v>
                </c:pt>
                <c:pt idx="3">
                  <c:v>0.16218921568804912</c:v>
                </c:pt>
                <c:pt idx="4">
                  <c:v>5.9909929644450261E-3</c:v>
                </c:pt>
                <c:pt idx="5">
                  <c:v>-6.9475085983884147E-2</c:v>
                </c:pt>
                <c:pt idx="6">
                  <c:v>-3.266172986064042E-3</c:v>
                </c:pt>
                <c:pt idx="7">
                  <c:v>0.10580049699879376</c:v>
                </c:pt>
                <c:pt idx="8">
                  <c:v>0.15477074116154724</c:v>
                </c:pt>
                <c:pt idx="9">
                  <c:v>0.14164704226559344</c:v>
                </c:pt>
                <c:pt idx="10">
                  <c:v>0.11584626883268356</c:v>
                </c:pt>
                <c:pt idx="11">
                  <c:v>0.12445225008731833</c:v>
                </c:pt>
                <c:pt idx="12">
                  <c:v>0.18968994802143049</c:v>
                </c:pt>
                <c:pt idx="13">
                  <c:v>0.2433861364940107</c:v>
                </c:pt>
                <c:pt idx="14">
                  <c:v>0.26945126939832692</c:v>
                </c:pt>
                <c:pt idx="15">
                  <c:v>0.25126291172892845</c:v>
                </c:pt>
                <c:pt idx="16">
                  <c:v>0.26476520980137475</c:v>
                </c:pt>
                <c:pt idx="17">
                  <c:v>0.24175452192354524</c:v>
                </c:pt>
                <c:pt idx="18">
                  <c:v>0.21896480124874698</c:v>
                </c:pt>
                <c:pt idx="19">
                  <c:v>0.20447550543978182</c:v>
                </c:pt>
                <c:pt idx="20">
                  <c:v>0.21902212500572205</c:v>
                </c:pt>
                <c:pt idx="21">
                  <c:v>0.2205040502982453</c:v>
                </c:pt>
                <c:pt idx="22">
                  <c:v>0.20336414387126825</c:v>
                </c:pt>
                <c:pt idx="23">
                  <c:v>0.1674062774753281</c:v>
                </c:pt>
                <c:pt idx="24">
                  <c:v>0.1575131049185684</c:v>
                </c:pt>
                <c:pt idx="25">
                  <c:v>0.18085754564212503</c:v>
                </c:pt>
                <c:pt idx="26">
                  <c:v>0.21684836337551988</c:v>
                </c:pt>
                <c:pt idx="27">
                  <c:v>0.19279132679072725</c:v>
                </c:pt>
                <c:pt idx="28">
                  <c:v>0.13912969356974103</c:v>
                </c:pt>
                <c:pt idx="29">
                  <c:v>9.6811878148187522E-2</c:v>
                </c:pt>
                <c:pt idx="30">
                  <c:v>7.9155556857585907E-2</c:v>
                </c:pt>
                <c:pt idx="31">
                  <c:v>8.6094821487687337E-2</c:v>
                </c:pt>
                <c:pt idx="32">
                  <c:v>6.5688625579407717E-2</c:v>
                </c:pt>
                <c:pt idx="33">
                  <c:v>2.7776001034318959E-2</c:v>
                </c:pt>
                <c:pt idx="34">
                  <c:v>8.0444917543908076E-2</c:v>
                </c:pt>
                <c:pt idx="35">
                  <c:v>0.13823678001236003</c:v>
                </c:pt>
                <c:pt idx="36">
                  <c:v>0.19602864248081464</c:v>
                </c:pt>
                <c:pt idx="37">
                  <c:v>0.25382050494926794</c:v>
                </c:pt>
                <c:pt idx="38">
                  <c:v>0.31161236741772125</c:v>
                </c:pt>
                <c:pt idx="39">
                  <c:v>0.36940422988617461</c:v>
                </c:pt>
                <c:pt idx="40">
                  <c:v>0.4271958603670723</c:v>
                </c:pt>
                <c:pt idx="41">
                  <c:v>0.46074327657666592</c:v>
                </c:pt>
                <c:pt idx="42">
                  <c:v>0.26717753227318947</c:v>
                </c:pt>
                <c:pt idx="43">
                  <c:v>0.11001457687002114</c:v>
                </c:pt>
                <c:pt idx="44">
                  <c:v>2.8537170393308185E-3</c:v>
                </c:pt>
                <c:pt idx="45">
                  <c:v>-9.1392817191442488E-2</c:v>
                </c:pt>
                <c:pt idx="46">
                  <c:v>-0.16139078258943199</c:v>
                </c:pt>
                <c:pt idx="47">
                  <c:v>-0.15240332773959286</c:v>
                </c:pt>
                <c:pt idx="48">
                  <c:v>2.6699739967605236E-2</c:v>
                </c:pt>
                <c:pt idx="49">
                  <c:v>7.8298897405985196E-2</c:v>
                </c:pt>
                <c:pt idx="50">
                  <c:v>0.29278260469436646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239232"/>
        <c:axId val="314360192"/>
      </c:lineChart>
      <c:catAx>
        <c:axId val="31423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360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360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239232"/>
        <c:crosses val="autoZero"/>
        <c:crossBetween val="between"/>
      </c:valAx>
      <c:valAx>
        <c:axId val="365314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316736"/>
        <c:crosses val="max"/>
        <c:crossBetween val="between"/>
      </c:valAx>
      <c:catAx>
        <c:axId val="36531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314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433984"/>
        <c:axId val="36532492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0.32616576552391052</c:v>
                </c:pt>
                <c:pt idx="1">
                  <c:v>6.6642034148776154E-3</c:v>
                </c:pt>
                <c:pt idx="2">
                  <c:v>-0.56380606508570819</c:v>
                </c:pt>
                <c:pt idx="3">
                  <c:v>-0.64880814201809744</c:v>
                </c:pt>
                <c:pt idx="4">
                  <c:v>-0.63316675070310491</c:v>
                </c:pt>
                <c:pt idx="5">
                  <c:v>-0.5939831876338012</c:v>
                </c:pt>
                <c:pt idx="6">
                  <c:v>-0.5162059163022481</c:v>
                </c:pt>
                <c:pt idx="7">
                  <c:v>-0.56256686752345342</c:v>
                </c:pt>
                <c:pt idx="8">
                  <c:v>-0.63527404817152544</c:v>
                </c:pt>
                <c:pt idx="9">
                  <c:v>-0.6949184890309954</c:v>
                </c:pt>
                <c:pt idx="10">
                  <c:v>-0.8211599588394165</c:v>
                </c:pt>
                <c:pt idx="11">
                  <c:v>-0.89671125860208056</c:v>
                </c:pt>
                <c:pt idx="12">
                  <c:v>-1.0032728374807867</c:v>
                </c:pt>
                <c:pt idx="13">
                  <c:v>-1.0533419828125223</c:v>
                </c:pt>
                <c:pt idx="14">
                  <c:v>-1.0695509817069744</c:v>
                </c:pt>
                <c:pt idx="15">
                  <c:v>-1.0222150208784075</c:v>
                </c:pt>
                <c:pt idx="16">
                  <c:v>-1.0587685010588608</c:v>
                </c:pt>
                <c:pt idx="17">
                  <c:v>-0.98405328055724217</c:v>
                </c:pt>
                <c:pt idx="18">
                  <c:v>-0.89671591127111294</c:v>
                </c:pt>
                <c:pt idx="19">
                  <c:v>-0.79859921397744826</c:v>
                </c:pt>
                <c:pt idx="20">
                  <c:v>-0.75566184520721436</c:v>
                </c:pt>
                <c:pt idx="21">
                  <c:v>-0.69129212432237008</c:v>
                </c:pt>
                <c:pt idx="22">
                  <c:v>-0.64700885638104288</c:v>
                </c:pt>
                <c:pt idx="23">
                  <c:v>-0.57037755277451951</c:v>
                </c:pt>
                <c:pt idx="24">
                  <c:v>-0.51852176676631967</c:v>
                </c:pt>
                <c:pt idx="25">
                  <c:v>-0.51339950207724616</c:v>
                </c:pt>
                <c:pt idx="26">
                  <c:v>-0.57773391695440435</c:v>
                </c:pt>
                <c:pt idx="27">
                  <c:v>-0.51717240659985531</c:v>
                </c:pt>
                <c:pt idx="28">
                  <c:v>-0.44098288953064868</c:v>
                </c:pt>
                <c:pt idx="29">
                  <c:v>-0.36774137549921043</c:v>
                </c:pt>
                <c:pt idx="30">
                  <c:v>-0.29723212122917175</c:v>
                </c:pt>
                <c:pt idx="31">
                  <c:v>-0.24666988113692817</c:v>
                </c:pt>
                <c:pt idx="32">
                  <c:v>-0.17917098709957346</c:v>
                </c:pt>
                <c:pt idx="33">
                  <c:v>-0.14708898039519447</c:v>
                </c:pt>
                <c:pt idx="34">
                  <c:v>-2.9796771706510863E-2</c:v>
                </c:pt>
                <c:pt idx="35">
                  <c:v>9.5118131142399254E-2</c:v>
                </c:pt>
                <c:pt idx="36">
                  <c:v>0.22003303399131519</c:v>
                </c:pt>
                <c:pt idx="37">
                  <c:v>0.34494793684022829</c:v>
                </c:pt>
                <c:pt idx="38">
                  <c:v>0.46986283968914133</c:v>
                </c:pt>
                <c:pt idx="39">
                  <c:v>0.59477774253805427</c:v>
                </c:pt>
                <c:pt idx="40">
                  <c:v>0.7196921439547288</c:v>
                </c:pt>
                <c:pt idx="41">
                  <c:v>0.86045717760231788</c:v>
                </c:pt>
                <c:pt idx="42">
                  <c:v>1.0646133744264776</c:v>
                </c:pt>
                <c:pt idx="43">
                  <c:v>1.2115475027921572</c:v>
                </c:pt>
                <c:pt idx="44">
                  <c:v>1.2046663654475394</c:v>
                </c:pt>
                <c:pt idx="45">
                  <c:v>1.0222997347519307</c:v>
                </c:pt>
                <c:pt idx="46">
                  <c:v>0.79633130227021032</c:v>
                </c:pt>
                <c:pt idx="47">
                  <c:v>0.62803019905902335</c:v>
                </c:pt>
                <c:pt idx="48">
                  <c:v>0.82495624901267961</c:v>
                </c:pt>
                <c:pt idx="49">
                  <c:v>1.0022078025462657</c:v>
                </c:pt>
                <c:pt idx="50">
                  <c:v>0.81630170345306396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709504"/>
        <c:axId val="314717312"/>
      </c:lineChart>
      <c:catAx>
        <c:axId val="31470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1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717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709504"/>
        <c:crosses val="autoZero"/>
        <c:crossBetween val="between"/>
      </c:valAx>
      <c:valAx>
        <c:axId val="365324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433984"/>
        <c:crosses val="max"/>
        <c:crossBetween val="between"/>
      </c:valAx>
      <c:catAx>
        <c:axId val="36543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324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576192"/>
        <c:axId val="30339340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72.584707177665862</c:v>
                </c:pt>
                <c:pt idx="1">
                  <c:v>74.431109474000365</c:v>
                </c:pt>
                <c:pt idx="2">
                  <c:v>72.824742045288431</c:v>
                </c:pt>
                <c:pt idx="3">
                  <c:v>71.837373881215314</c:v>
                </c:pt>
                <c:pt idx="4">
                  <c:v>70.223847902905405</c:v>
                </c:pt>
                <c:pt idx="5">
                  <c:v>67.665136122743846</c:v>
                </c:pt>
                <c:pt idx="6">
                  <c:v>65.620066753385643</c:v>
                </c:pt>
                <c:pt idx="7">
                  <c:v>64.086925323007549</c:v>
                </c:pt>
                <c:pt idx="8">
                  <c:v>62.895612824567756</c:v>
                </c:pt>
                <c:pt idx="9">
                  <c:v>62.20087985572377</c:v>
                </c:pt>
                <c:pt idx="10">
                  <c:v>61.844972368251881</c:v>
                </c:pt>
                <c:pt idx="11">
                  <c:v>61.789432238391917</c:v>
                </c:pt>
                <c:pt idx="12">
                  <c:v>61.851259082708921</c:v>
                </c:pt>
                <c:pt idx="13">
                  <c:v>61.81350511295804</c:v>
                </c:pt>
                <c:pt idx="14">
                  <c:v>61.616266040707067</c:v>
                </c:pt>
                <c:pt idx="15">
                  <c:v>61.2660502412784</c:v>
                </c:pt>
                <c:pt idx="16">
                  <c:v>60.865027968287833</c:v>
                </c:pt>
                <c:pt idx="17">
                  <c:v>60.503022434511735</c:v>
                </c:pt>
                <c:pt idx="18">
                  <c:v>60.3543793902681</c:v>
                </c:pt>
                <c:pt idx="19">
                  <c:v>60.519774515069926</c:v>
                </c:pt>
                <c:pt idx="20">
                  <c:v>60.894893054703175</c:v>
                </c:pt>
                <c:pt idx="21">
                  <c:v>61.312102686337276</c:v>
                </c:pt>
                <c:pt idx="22">
                  <c:v>61.526539818412836</c:v>
                </c:pt>
                <c:pt idx="23">
                  <c:v>61.455794762266009</c:v>
                </c:pt>
                <c:pt idx="24">
                  <c:v>61.165187864478092</c:v>
                </c:pt>
                <c:pt idx="25">
                  <c:v>60.811197715302789</c:v>
                </c:pt>
                <c:pt idx="26">
                  <c:v>60.489396762109038</c:v>
                </c:pt>
                <c:pt idx="27">
                  <c:v>60.092882563022883</c:v>
                </c:pt>
                <c:pt idx="28">
                  <c:v>59.630904421897256</c:v>
                </c:pt>
                <c:pt idx="29">
                  <c:v>59.254950958780121</c:v>
                </c:pt>
                <c:pt idx="30">
                  <c:v>58.99633269187153</c:v>
                </c:pt>
                <c:pt idx="31">
                  <c:v>58.827953673478838</c:v>
                </c:pt>
                <c:pt idx="32">
                  <c:v>58.839654161214561</c:v>
                </c:pt>
                <c:pt idx="33">
                  <c:v>59.156280860675125</c:v>
                </c:pt>
                <c:pt idx="34">
                  <c:v>59.936176682661575</c:v>
                </c:pt>
                <c:pt idx="35">
                  <c:v>61.232884804799106</c:v>
                </c:pt>
                <c:pt idx="36">
                  <c:v>63.097870516690392</c:v>
                </c:pt>
                <c:pt idx="37">
                  <c:v>65.469716081190882</c:v>
                </c:pt>
                <c:pt idx="38">
                  <c:v>68.303489217594816</c:v>
                </c:pt>
                <c:pt idx="39">
                  <c:v>71.632829116028546</c:v>
                </c:pt>
                <c:pt idx="40">
                  <c:v>75.339418092580203</c:v>
                </c:pt>
                <c:pt idx="41">
                  <c:v>78.487909140776082</c:v>
                </c:pt>
                <c:pt idx="42">
                  <c:v>80.147161062035821</c:v>
                </c:pt>
                <c:pt idx="43">
                  <c:v>80.81043964197319</c:v>
                </c:pt>
                <c:pt idx="44">
                  <c:v>80.365663192862939</c:v>
                </c:pt>
                <c:pt idx="45">
                  <c:v>79.255830171289318</c:v>
                </c:pt>
                <c:pt idx="46">
                  <c:v>77.348648616235977</c:v>
                </c:pt>
                <c:pt idx="47">
                  <c:v>73.974629115106694</c:v>
                </c:pt>
                <c:pt idx="48">
                  <c:v>71.187494231096736</c:v>
                </c:pt>
                <c:pt idx="49">
                  <c:v>70.326891511184414</c:v>
                </c:pt>
                <c:pt idx="50">
                  <c:v>72.532913853189669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57.91879521822122</c:v>
                </c:pt>
                <c:pt idx="1">
                  <c:v>58.999233221381566</c:v>
                </c:pt>
                <c:pt idx="2">
                  <c:v>62.440952220181678</c:v>
                </c:pt>
                <c:pt idx="3">
                  <c:v>61.395053957860931</c:v>
                </c:pt>
                <c:pt idx="4">
                  <c:v>58.392876936098411</c:v>
                </c:pt>
                <c:pt idx="5">
                  <c:v>58.569876409842983</c:v>
                </c:pt>
                <c:pt idx="6">
                  <c:v>59.534080984726636</c:v>
                </c:pt>
                <c:pt idx="7">
                  <c:v>59.263376061887868</c:v>
                </c:pt>
                <c:pt idx="8">
                  <c:v>58.568143425867653</c:v>
                </c:pt>
                <c:pt idx="9">
                  <c:v>58.569127828389703</c:v>
                </c:pt>
                <c:pt idx="10">
                  <c:v>58.753929216845634</c:v>
                </c:pt>
                <c:pt idx="11">
                  <c:v>58.230825031779588</c:v>
                </c:pt>
                <c:pt idx="12">
                  <c:v>57.243210656802937</c:v>
                </c:pt>
                <c:pt idx="13">
                  <c:v>57.063601888690648</c:v>
                </c:pt>
                <c:pt idx="14">
                  <c:v>57.746236249822388</c:v>
                </c:pt>
                <c:pt idx="15">
                  <c:v>58.733507728604273</c:v>
                </c:pt>
                <c:pt idx="16">
                  <c:v>60.173966752843334</c:v>
                </c:pt>
                <c:pt idx="17">
                  <c:v>61.973424685209828</c:v>
                </c:pt>
                <c:pt idx="18">
                  <c:v>63.55384511649693</c:v>
                </c:pt>
                <c:pt idx="19">
                  <c:v>64.617665501156949</c:v>
                </c:pt>
                <c:pt idx="20">
                  <c:v>65.08804369426845</c:v>
                </c:pt>
                <c:pt idx="21">
                  <c:v>65.055186735917474</c:v>
                </c:pt>
                <c:pt idx="22">
                  <c:v>65.162313832848469</c:v>
                </c:pt>
                <c:pt idx="23">
                  <c:v>65.248583238630417</c:v>
                </c:pt>
                <c:pt idx="24">
                  <c:v>64.537861115430474</c:v>
                </c:pt>
                <c:pt idx="25">
                  <c:v>62.837521798059733</c:v>
                </c:pt>
                <c:pt idx="26">
                  <c:v>60.303414334352482</c:v>
                </c:pt>
                <c:pt idx="27">
                  <c:v>57.635960421428628</c:v>
                </c:pt>
                <c:pt idx="28">
                  <c:v>56.317642722624377</c:v>
                </c:pt>
                <c:pt idx="29">
                  <c:v>55.798985250860909</c:v>
                </c:pt>
                <c:pt idx="30">
                  <c:v>54.955807713662942</c:v>
                </c:pt>
                <c:pt idx="31">
                  <c:v>53.638084755804456</c:v>
                </c:pt>
                <c:pt idx="32">
                  <c:v>52.060880270144033</c:v>
                </c:pt>
                <c:pt idx="33">
                  <c:v>50.866242440994597</c:v>
                </c:pt>
                <c:pt idx="34">
                  <c:v>50.461132455008347</c:v>
                </c:pt>
                <c:pt idx="35">
                  <c:v>50.435220721717961</c:v>
                </c:pt>
                <c:pt idx="36">
                  <c:v>50.720737150399898</c:v>
                </c:pt>
                <c:pt idx="37">
                  <c:v>51.839070321191144</c:v>
                </c:pt>
                <c:pt idx="38">
                  <c:v>53.433001018836656</c:v>
                </c:pt>
                <c:pt idx="39">
                  <c:v>55.517404926432164</c:v>
                </c:pt>
                <c:pt idx="40">
                  <c:v>58.72157477886212</c:v>
                </c:pt>
                <c:pt idx="41">
                  <c:v>63.041604565739028</c:v>
                </c:pt>
                <c:pt idx="42">
                  <c:v>67.407395189242493</c:v>
                </c:pt>
                <c:pt idx="43">
                  <c:v>70.161449065228325</c:v>
                </c:pt>
                <c:pt idx="44">
                  <c:v>70.992794494993902</c:v>
                </c:pt>
                <c:pt idx="45">
                  <c:v>71.259120150496329</c:v>
                </c:pt>
                <c:pt idx="46">
                  <c:v>70.541745777041669</c:v>
                </c:pt>
                <c:pt idx="47">
                  <c:v>66.281084596378207</c:v>
                </c:pt>
                <c:pt idx="48">
                  <c:v>60.432312696056279</c:v>
                </c:pt>
                <c:pt idx="49">
                  <c:v>58.365085581367957</c:v>
                </c:pt>
                <c:pt idx="50">
                  <c:v>58.106522967559009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821376"/>
        <c:axId val="198822912"/>
      </c:lineChart>
      <c:catAx>
        <c:axId val="1988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2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82291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21376"/>
        <c:crosses val="autoZero"/>
        <c:crossBetween val="between"/>
        <c:majorUnit val="20"/>
        <c:minorUnit val="2"/>
      </c:valAx>
      <c:valAx>
        <c:axId val="30339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576192"/>
        <c:crosses val="max"/>
        <c:crossBetween val="between"/>
      </c:valAx>
      <c:catAx>
        <c:axId val="30357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39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664512"/>
        <c:axId val="30366182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-5.5901094158149762</c:v>
                </c:pt>
                <c:pt idx="1">
                  <c:v>-3.9745183520678693</c:v>
                </c:pt>
                <c:pt idx="2">
                  <c:v>-3.7306969308701392</c:v>
                </c:pt>
                <c:pt idx="3">
                  <c:v>-4.8603993990647965</c:v>
                </c:pt>
                <c:pt idx="4">
                  <c:v>-5.7318841283893009</c:v>
                </c:pt>
                <c:pt idx="5">
                  <c:v>-5.6584125625132442</c:v>
                </c:pt>
                <c:pt idx="6">
                  <c:v>-5.1077013621920386</c:v>
                </c:pt>
                <c:pt idx="7">
                  <c:v>-4.5870492529187272</c:v>
                </c:pt>
                <c:pt idx="8">
                  <c:v>-3.9565158368898312</c:v>
                </c:pt>
                <c:pt idx="9">
                  <c:v>-3.1715954127342343</c:v>
                </c:pt>
                <c:pt idx="10">
                  <c:v>-2.5864515525886156</c:v>
                </c:pt>
                <c:pt idx="11">
                  <c:v>-2.2665073272154856</c:v>
                </c:pt>
                <c:pt idx="12">
                  <c:v>-1.9530492096880412</c:v>
                </c:pt>
                <c:pt idx="13">
                  <c:v>-1.5643100893004445</c:v>
                </c:pt>
                <c:pt idx="14">
                  <c:v>-1.289873355200716</c:v>
                </c:pt>
                <c:pt idx="15">
                  <c:v>-1.1913207995262063</c:v>
                </c:pt>
                <c:pt idx="16">
                  <c:v>-1.1062646428295955</c:v>
                </c:pt>
                <c:pt idx="17">
                  <c:v>-0.90691837320716995</c:v>
                </c:pt>
                <c:pt idx="18">
                  <c:v>-0.67871967387693588</c:v>
                </c:pt>
                <c:pt idx="19">
                  <c:v>-0.70088720429214824</c:v>
                </c:pt>
                <c:pt idx="20">
                  <c:v>-1.0604051180560985</c:v>
                </c:pt>
                <c:pt idx="21">
                  <c:v>-1.4442373575851053</c:v>
                </c:pt>
                <c:pt idx="22">
                  <c:v>-1.5669687113771098</c:v>
                </c:pt>
                <c:pt idx="23">
                  <c:v>-1.3890580224584892</c:v>
                </c:pt>
                <c:pt idx="24">
                  <c:v>-0.90248343028834133</c:v>
                </c:pt>
                <c:pt idx="25">
                  <c:v>-0.10541232362320108</c:v>
                </c:pt>
                <c:pt idx="26">
                  <c:v>0.80934141819592775</c:v>
                </c:pt>
                <c:pt idx="27">
                  <c:v>1.3145557764833116</c:v>
                </c:pt>
                <c:pt idx="28">
                  <c:v>1.0737116870971426</c:v>
                </c:pt>
                <c:pt idx="29">
                  <c:v>0.32079147962315269</c:v>
                </c:pt>
                <c:pt idx="30">
                  <c:v>-0.64478282433641365</c:v>
                </c:pt>
                <c:pt idx="31">
                  <c:v>-1.4490023566422621</c:v>
                </c:pt>
                <c:pt idx="32">
                  <c:v>-1.8700716794387926</c:v>
                </c:pt>
                <c:pt idx="33">
                  <c:v>-1.9942135188165075</c:v>
                </c:pt>
                <c:pt idx="34">
                  <c:v>-1.7056839404473412</c:v>
                </c:pt>
                <c:pt idx="35">
                  <c:v>-0.82265564744997044</c:v>
                </c:pt>
                <c:pt idx="36">
                  <c:v>0.7107702582782931</c:v>
                </c:pt>
                <c:pt idx="37">
                  <c:v>3.2237177056133701</c:v>
                </c:pt>
                <c:pt idx="38">
                  <c:v>6.7796409227624865</c:v>
                </c:pt>
                <c:pt idx="39">
                  <c:v>10.463561250168736</c:v>
                </c:pt>
                <c:pt idx="40">
                  <c:v>12.794343650439247</c:v>
                </c:pt>
                <c:pt idx="41">
                  <c:v>13.039919464037542</c:v>
                </c:pt>
                <c:pt idx="42">
                  <c:v>12.14903402834379</c:v>
                </c:pt>
                <c:pt idx="43">
                  <c:v>11.681018232247306</c:v>
                </c:pt>
                <c:pt idx="44">
                  <c:v>11.402036587114988</c:v>
                </c:pt>
                <c:pt idx="45">
                  <c:v>10.343626422543819</c:v>
                </c:pt>
                <c:pt idx="46">
                  <c:v>8.0065356769147549</c:v>
                </c:pt>
                <c:pt idx="47">
                  <c:v>4.1689040572629459</c:v>
                </c:pt>
                <c:pt idx="48">
                  <c:v>-0.84156617040957937</c:v>
                </c:pt>
                <c:pt idx="49">
                  <c:v>-5.5975192967203329</c:v>
                </c:pt>
                <c:pt idx="50">
                  <c:v>-6.8698375643705765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28.897854189594216</c:v>
                </c:pt>
                <c:pt idx="1">
                  <c:v>28.485250954798037</c:v>
                </c:pt>
                <c:pt idx="2">
                  <c:v>20.831602347657459</c:v>
                </c:pt>
                <c:pt idx="3">
                  <c:v>21.951881528747435</c:v>
                </c:pt>
                <c:pt idx="4">
                  <c:v>26.881687091676159</c:v>
                </c:pt>
                <c:pt idx="5">
                  <c:v>25.620594599600111</c:v>
                </c:pt>
                <c:pt idx="6">
                  <c:v>23.256444108289653</c:v>
                </c:pt>
                <c:pt idx="7">
                  <c:v>23.967638660253098</c:v>
                </c:pt>
                <c:pt idx="8">
                  <c:v>25.811310062863488</c:v>
                </c:pt>
                <c:pt idx="9">
                  <c:v>26.341922700625041</c:v>
                </c:pt>
                <c:pt idx="10">
                  <c:v>26.449457357514376</c:v>
                </c:pt>
                <c:pt idx="11">
                  <c:v>27.714631952694816</c:v>
                </c:pt>
                <c:pt idx="12">
                  <c:v>29.631011708476525</c:v>
                </c:pt>
                <c:pt idx="13">
                  <c:v>30.248848718908121</c:v>
                </c:pt>
                <c:pt idx="14">
                  <c:v>30.021533493872653</c:v>
                </c:pt>
                <c:pt idx="15">
                  <c:v>30.273486188445343</c:v>
                </c:pt>
                <c:pt idx="16">
                  <c:v>30.545110232040862</c:v>
                </c:pt>
                <c:pt idx="17">
                  <c:v>30.31447211248156</c:v>
                </c:pt>
                <c:pt idx="18">
                  <c:v>30.168492879139468</c:v>
                </c:pt>
                <c:pt idx="19">
                  <c:v>30.729351844209482</c:v>
                </c:pt>
                <c:pt idx="20">
                  <c:v>32.090846200272786</c:v>
                </c:pt>
                <c:pt idx="21">
                  <c:v>33.868545050536618</c:v>
                </c:pt>
                <c:pt idx="22">
                  <c:v>34.576810093835853</c:v>
                </c:pt>
                <c:pt idx="23">
                  <c:v>33.596942114846755</c:v>
                </c:pt>
                <c:pt idx="24">
                  <c:v>32.128962256786224</c:v>
                </c:pt>
                <c:pt idx="25">
                  <c:v>31.209039940564637</c:v>
                </c:pt>
                <c:pt idx="26">
                  <c:v>31.228258023364301</c:v>
                </c:pt>
                <c:pt idx="27">
                  <c:v>31.68278017558232</c:v>
                </c:pt>
                <c:pt idx="28">
                  <c:v>30.823021957028988</c:v>
                </c:pt>
                <c:pt idx="29">
                  <c:v>29.626964742605846</c:v>
                </c:pt>
                <c:pt idx="30">
                  <c:v>29.42163981540066</c:v>
                </c:pt>
                <c:pt idx="31">
                  <c:v>30.13774093773895</c:v>
                </c:pt>
                <c:pt idx="32">
                  <c:v>31.610858165457742</c:v>
                </c:pt>
                <c:pt idx="33">
                  <c:v>33.53940219868781</c:v>
                </c:pt>
                <c:pt idx="34">
                  <c:v>35.661223281376245</c:v>
                </c:pt>
                <c:pt idx="35">
                  <c:v>38.041687273545875</c:v>
                </c:pt>
                <c:pt idx="36">
                  <c:v>40.084525505099343</c:v>
                </c:pt>
                <c:pt idx="37">
                  <c:v>40.766285844753455</c:v>
                </c:pt>
                <c:pt idx="38">
                  <c:v>40.80152236209841</c:v>
                </c:pt>
                <c:pt idx="39">
                  <c:v>41.265516397056466</c:v>
                </c:pt>
                <c:pt idx="40">
                  <c:v>41.687430980804308</c:v>
                </c:pt>
                <c:pt idx="41">
                  <c:v>41.547199211148396</c:v>
                </c:pt>
                <c:pt idx="42">
                  <c:v>40.406114933839604</c:v>
                </c:pt>
                <c:pt idx="43">
                  <c:v>38.836450858457596</c:v>
                </c:pt>
                <c:pt idx="44">
                  <c:v>38.778277673343183</c:v>
                </c:pt>
                <c:pt idx="45">
                  <c:v>39.673744941757057</c:v>
                </c:pt>
                <c:pt idx="46">
                  <c:v>38.915529713625112</c:v>
                </c:pt>
                <c:pt idx="47">
                  <c:v>36.276540548218982</c:v>
                </c:pt>
                <c:pt idx="48">
                  <c:v>32.808282362264165</c:v>
                </c:pt>
                <c:pt idx="49">
                  <c:v>29.95259388012402</c:v>
                </c:pt>
                <c:pt idx="50">
                  <c:v>31.784995642325924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859008"/>
        <c:axId val="198885376"/>
      </c:lineChart>
      <c:catAx>
        <c:axId val="1988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8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88537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59008"/>
        <c:crosses val="autoZero"/>
        <c:crossBetween val="between"/>
        <c:majorUnit val="5"/>
        <c:minorUnit val="2"/>
      </c:valAx>
      <c:valAx>
        <c:axId val="30366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664512"/>
        <c:crosses val="max"/>
        <c:crossBetween val="between"/>
      </c:valAx>
      <c:catAx>
        <c:axId val="30366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66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603008"/>
        <c:axId val="31455014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20.182611355833973</c:v>
                </c:pt>
                <c:pt idx="1">
                  <c:v>22.907029803475996</c:v>
                </c:pt>
                <c:pt idx="2">
                  <c:v>23.947922945400816</c:v>
                </c:pt>
                <c:pt idx="3">
                  <c:v>24.260340067751059</c:v>
                </c:pt>
                <c:pt idx="4">
                  <c:v>24.341567741108722</c:v>
                </c:pt>
                <c:pt idx="5">
                  <c:v>24.659659345791539</c:v>
                </c:pt>
                <c:pt idx="6">
                  <c:v>25.034316092838854</c:v>
                </c:pt>
                <c:pt idx="7">
                  <c:v>25.658084958648711</c:v>
                </c:pt>
                <c:pt idx="8">
                  <c:v>26.718829169422698</c:v>
                </c:pt>
                <c:pt idx="9">
                  <c:v>28.04996979732466</c:v>
                </c:pt>
                <c:pt idx="10">
                  <c:v>29.547651066472504</c:v>
                </c:pt>
                <c:pt idx="11">
                  <c:v>31.058398175190003</c:v>
                </c:pt>
                <c:pt idx="12">
                  <c:v>32.461412469473075</c:v>
                </c:pt>
                <c:pt idx="13">
                  <c:v>33.735139889324437</c:v>
                </c:pt>
                <c:pt idx="14">
                  <c:v>34.893788842444117</c:v>
                </c:pt>
                <c:pt idx="15">
                  <c:v>35.877236434181881</c:v>
                </c:pt>
                <c:pt idx="16">
                  <c:v>36.625826682414626</c:v>
                </c:pt>
                <c:pt idx="17">
                  <c:v>37.206326806906254</c:v>
                </c:pt>
                <c:pt idx="18">
                  <c:v>37.682171043765713</c:v>
                </c:pt>
                <c:pt idx="19">
                  <c:v>38.167394334080278</c:v>
                </c:pt>
                <c:pt idx="20">
                  <c:v>38.762399294614085</c:v>
                </c:pt>
                <c:pt idx="21">
                  <c:v>39.396660754118855</c:v>
                </c:pt>
                <c:pt idx="22">
                  <c:v>40.087421425727918</c:v>
                </c:pt>
                <c:pt idx="23">
                  <c:v>40.87091348158107</c:v>
                </c:pt>
                <c:pt idx="24">
                  <c:v>41.747518318118203</c:v>
                </c:pt>
                <c:pt idx="25">
                  <c:v>42.788323021419437</c:v>
                </c:pt>
                <c:pt idx="26">
                  <c:v>43.810329859421657</c:v>
                </c:pt>
                <c:pt idx="27">
                  <c:v>44.406934389885535</c:v>
                </c:pt>
                <c:pt idx="28">
                  <c:v>44.331831815229563</c:v>
                </c:pt>
                <c:pt idx="29">
                  <c:v>43.727363304581367</c:v>
                </c:pt>
                <c:pt idx="30">
                  <c:v>43.04749947043431</c:v>
                </c:pt>
                <c:pt idx="31">
                  <c:v>42.442958047906089</c:v>
                </c:pt>
                <c:pt idx="32">
                  <c:v>41.78867818346275</c:v>
                </c:pt>
                <c:pt idx="33">
                  <c:v>41.046543905649145</c:v>
                </c:pt>
                <c:pt idx="34">
                  <c:v>40.167496896565318</c:v>
                </c:pt>
                <c:pt idx="35">
                  <c:v>39.16472700273745</c:v>
                </c:pt>
                <c:pt idx="36">
                  <c:v>37.918284023316012</c:v>
                </c:pt>
                <c:pt idx="37">
                  <c:v>36.07001343264686</c:v>
                </c:pt>
                <c:pt idx="38">
                  <c:v>33.331266692433097</c:v>
                </c:pt>
                <c:pt idx="39">
                  <c:v>29.719604242396425</c:v>
                </c:pt>
                <c:pt idx="40">
                  <c:v>25.702882941159221</c:v>
                </c:pt>
                <c:pt idx="41">
                  <c:v>22.670401629747918</c:v>
                </c:pt>
                <c:pt idx="42">
                  <c:v>22.104584888486421</c:v>
                </c:pt>
                <c:pt idx="43">
                  <c:v>23.432343836493164</c:v>
                </c:pt>
                <c:pt idx="44">
                  <c:v>24.578441626171099</c:v>
                </c:pt>
                <c:pt idx="45">
                  <c:v>25.607047351446369</c:v>
                </c:pt>
                <c:pt idx="46">
                  <c:v>26.222955923680452</c:v>
                </c:pt>
                <c:pt idx="47">
                  <c:v>24.900930161456476</c:v>
                </c:pt>
                <c:pt idx="48">
                  <c:v>21.256780442628639</c:v>
                </c:pt>
                <c:pt idx="49">
                  <c:v>18.151076021911408</c:v>
                </c:pt>
                <c:pt idx="50">
                  <c:v>17.756191775828981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30.610995407027531</c:v>
                </c:pt>
                <c:pt idx="1">
                  <c:v>30.563206746777272</c:v>
                </c:pt>
                <c:pt idx="2">
                  <c:v>30.521265143496048</c:v>
                </c:pt>
                <c:pt idx="3">
                  <c:v>30.688813976120866</c:v>
                </c:pt>
                <c:pt idx="4">
                  <c:v>30.920355821146629</c:v>
                </c:pt>
                <c:pt idx="5">
                  <c:v>31.341199356682303</c:v>
                </c:pt>
                <c:pt idx="6">
                  <c:v>32.000701262499938</c:v>
                </c:pt>
                <c:pt idx="7">
                  <c:v>32.929422903490106</c:v>
                </c:pt>
                <c:pt idx="8">
                  <c:v>34.251038194402348</c:v>
                </c:pt>
                <c:pt idx="9">
                  <c:v>35.862700378114724</c:v>
                </c:pt>
                <c:pt idx="10">
                  <c:v>37.339927773882252</c:v>
                </c:pt>
                <c:pt idx="11">
                  <c:v>38.542911723712621</c:v>
                </c:pt>
                <c:pt idx="12">
                  <c:v>39.604253552878866</c:v>
                </c:pt>
                <c:pt idx="13">
                  <c:v>40.601762891941448</c:v>
                </c:pt>
                <c:pt idx="14">
                  <c:v>41.646415750554361</c:v>
                </c:pt>
                <c:pt idx="15">
                  <c:v>42.797764468597563</c:v>
                </c:pt>
                <c:pt idx="16">
                  <c:v>43.956782427682597</c:v>
                </c:pt>
                <c:pt idx="17">
                  <c:v>45.030089618306931</c:v>
                </c:pt>
                <c:pt idx="18">
                  <c:v>46.100521949097207</c:v>
                </c:pt>
                <c:pt idx="19">
                  <c:v>47.284171645686705</c:v>
                </c:pt>
                <c:pt idx="20">
                  <c:v>48.552003303553953</c:v>
                </c:pt>
                <c:pt idx="21">
                  <c:v>49.690104058100815</c:v>
                </c:pt>
                <c:pt idx="22">
                  <c:v>50.496061253090723</c:v>
                </c:pt>
                <c:pt idx="23">
                  <c:v>50.864268803943432</c:v>
                </c:pt>
                <c:pt idx="24">
                  <c:v>50.727864267611118</c:v>
                </c:pt>
                <c:pt idx="25">
                  <c:v>50.142966357620715</c:v>
                </c:pt>
                <c:pt idx="26">
                  <c:v>49.177376943729705</c:v>
                </c:pt>
                <c:pt idx="27">
                  <c:v>47.945131385850637</c:v>
                </c:pt>
                <c:pt idx="28">
                  <c:v>46.700441835841353</c:v>
                </c:pt>
                <c:pt idx="29">
                  <c:v>45.690368003851091</c:v>
                </c:pt>
                <c:pt idx="30">
                  <c:v>44.872941944859143</c:v>
                </c:pt>
                <c:pt idx="31">
                  <c:v>43.938922071275087</c:v>
                </c:pt>
                <c:pt idx="32">
                  <c:v>42.379452584435917</c:v>
                </c:pt>
                <c:pt idx="33">
                  <c:v>39.88344170808093</c:v>
                </c:pt>
                <c:pt idx="34">
                  <c:v>36.592487429771388</c:v>
                </c:pt>
                <c:pt idx="35">
                  <c:v>32.785940228306842</c:v>
                </c:pt>
                <c:pt idx="36">
                  <c:v>28.99877403617878</c:v>
                </c:pt>
                <c:pt idx="37">
                  <c:v>25.674082436248327</c:v>
                </c:pt>
                <c:pt idx="38">
                  <c:v>23.279542478511264</c:v>
                </c:pt>
                <c:pt idx="39">
                  <c:v>23.102349756087307</c:v>
                </c:pt>
                <c:pt idx="40">
                  <c:v>24.88224681369412</c:v>
                </c:pt>
                <c:pt idx="41">
                  <c:v>26.873939362834317</c:v>
                </c:pt>
                <c:pt idx="42">
                  <c:v>28.112102754195096</c:v>
                </c:pt>
                <c:pt idx="43">
                  <c:v>28.412255941597685</c:v>
                </c:pt>
                <c:pt idx="44">
                  <c:v>28.664526521819194</c:v>
                </c:pt>
                <c:pt idx="45">
                  <c:v>29.393803367330296</c:v>
                </c:pt>
                <c:pt idx="46">
                  <c:v>29.207839130530534</c:v>
                </c:pt>
                <c:pt idx="47">
                  <c:v>28.1810298631252</c:v>
                </c:pt>
                <c:pt idx="48">
                  <c:v>29.61337464849419</c:v>
                </c:pt>
                <c:pt idx="49">
                  <c:v>33.387207827529174</c:v>
                </c:pt>
                <c:pt idx="50">
                  <c:v>35.543293572746855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912640"/>
        <c:axId val="198914432"/>
      </c:lineChart>
      <c:catAx>
        <c:axId val="19891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1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9144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12640"/>
        <c:crosses val="autoZero"/>
        <c:crossBetween val="between"/>
        <c:majorUnit val="10"/>
        <c:minorUnit val="2"/>
      </c:valAx>
      <c:valAx>
        <c:axId val="314550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603008"/>
        <c:crosses val="max"/>
        <c:crossBetween val="between"/>
      </c:valAx>
      <c:catAx>
        <c:axId val="31460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550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784000"/>
        <c:axId val="31478169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4.1974026813113801</c:v>
                </c:pt>
                <c:pt idx="1">
                  <c:v>-3.4646927518813784</c:v>
                </c:pt>
                <c:pt idx="2">
                  <c:v>6.7655769272842656</c:v>
                </c:pt>
                <c:pt idx="3">
                  <c:v>5.2219657269944939</c:v>
                </c:pt>
                <c:pt idx="4">
                  <c:v>4.1014060295369728</c:v>
                </c:pt>
                <c:pt idx="5">
                  <c:v>7.9664463855399044</c:v>
                </c:pt>
                <c:pt idx="6">
                  <c:v>7.6784926402723332</c:v>
                </c:pt>
                <c:pt idx="7">
                  <c:v>6.371170473491353</c:v>
                </c:pt>
                <c:pt idx="8">
                  <c:v>6.182214363843781</c:v>
                </c:pt>
                <c:pt idx="9">
                  <c:v>5.2187862240277356</c:v>
                </c:pt>
                <c:pt idx="10">
                  <c:v>4.5804337135501463</c:v>
                </c:pt>
                <c:pt idx="11">
                  <c:v>3.9254108980362479</c:v>
                </c:pt>
                <c:pt idx="12">
                  <c:v>3.1827735019928007</c:v>
                </c:pt>
                <c:pt idx="13">
                  <c:v>2.6642114148112417</c:v>
                </c:pt>
                <c:pt idx="14">
                  <c:v>2.3157821091137079</c:v>
                </c:pt>
                <c:pt idx="15">
                  <c:v>2.2456022169535648</c:v>
                </c:pt>
                <c:pt idx="16">
                  <c:v>2.1695308756504228</c:v>
                </c:pt>
                <c:pt idx="17">
                  <c:v>2.2128169468048724</c:v>
                </c:pt>
                <c:pt idx="18">
                  <c:v>2.0836491476679981</c:v>
                </c:pt>
                <c:pt idx="19">
                  <c:v>1.7220939091989986</c:v>
                </c:pt>
                <c:pt idx="20">
                  <c:v>1.5194754723858479</c:v>
                </c:pt>
                <c:pt idx="21">
                  <c:v>1.2198307820714553</c:v>
                </c:pt>
                <c:pt idx="22">
                  <c:v>0.98910252475016147</c:v>
                </c:pt>
                <c:pt idx="23">
                  <c:v>0.75540515895694738</c:v>
                </c:pt>
                <c:pt idx="24">
                  <c:v>0.53855038806992095</c:v>
                </c:pt>
                <c:pt idx="25">
                  <c:v>0.24047369743850838</c:v>
                </c:pt>
                <c:pt idx="26">
                  <c:v>-0.41730299324282988</c:v>
                </c:pt>
                <c:pt idx="27">
                  <c:v>-0.78095170239460387</c:v>
                </c:pt>
                <c:pt idx="28">
                  <c:v>-0.6586851451272574</c:v>
                </c:pt>
                <c:pt idx="29">
                  <c:v>-0.60425200331411499</c:v>
                </c:pt>
                <c:pt idx="30">
                  <c:v>-0.59368916736331356</c:v>
                </c:pt>
                <c:pt idx="31">
                  <c:v>-0.55665522437566173</c:v>
                </c:pt>
                <c:pt idx="32">
                  <c:v>-0.71032117314110743</c:v>
                </c:pt>
                <c:pt idx="33">
                  <c:v>-0.78795001883210869</c:v>
                </c:pt>
                <c:pt idx="34">
                  <c:v>-1.0729091214723452</c:v>
                </c:pt>
                <c:pt idx="35">
                  <c:v>-1.7010107808355066</c:v>
                </c:pt>
                <c:pt idx="36">
                  <c:v>-2.6061749208757283</c:v>
                </c:pt>
                <c:pt idx="37">
                  <c:v>-3.1973731102800267</c:v>
                </c:pt>
                <c:pt idx="38">
                  <c:v>-3.7895982156528536</c:v>
                </c:pt>
                <c:pt idx="39">
                  <c:v>-5.104238942116047</c:v>
                </c:pt>
                <c:pt idx="40">
                  <c:v>-6.2121804204180711</c:v>
                </c:pt>
                <c:pt idx="41">
                  <c:v>-4.1514478299243232</c:v>
                </c:pt>
                <c:pt idx="42">
                  <c:v>-0.97853785419236561</c:v>
                </c:pt>
                <c:pt idx="43">
                  <c:v>-2.7926541371052083</c:v>
                </c:pt>
                <c:pt idx="44">
                  <c:v>-1.2619562705798477</c:v>
                </c:pt>
                <c:pt idx="45">
                  <c:v>2.1984228475820031</c:v>
                </c:pt>
                <c:pt idx="46">
                  <c:v>2.3809623214181705</c:v>
                </c:pt>
                <c:pt idx="47">
                  <c:v>4.138722968375343</c:v>
                </c:pt>
                <c:pt idx="48">
                  <c:v>7.3785886615918894</c:v>
                </c:pt>
                <c:pt idx="49">
                  <c:v>18.294972853852926</c:v>
                </c:pt>
                <c:pt idx="50">
                  <c:v>13.146509911592373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-14.90133662730392</c:v>
                </c:pt>
                <c:pt idx="1">
                  <c:v>-17.335311031789985</c:v>
                </c:pt>
                <c:pt idx="2">
                  <c:v>-18.363316382964122</c:v>
                </c:pt>
                <c:pt idx="3">
                  <c:v>-19.470610693300856</c:v>
                </c:pt>
                <c:pt idx="4">
                  <c:v>-20.284960738162052</c:v>
                </c:pt>
                <c:pt idx="5">
                  <c:v>-20.757770239624154</c:v>
                </c:pt>
                <c:pt idx="6">
                  <c:v>-21.314543258393879</c:v>
                </c:pt>
                <c:pt idx="7">
                  <c:v>-22.025168376134044</c:v>
                </c:pt>
                <c:pt idx="8">
                  <c:v>-22.651717891800217</c:v>
                </c:pt>
                <c:pt idx="9">
                  <c:v>-23.268673433775408</c:v>
                </c:pt>
                <c:pt idx="10">
                  <c:v>-23.83813719065445</c:v>
                </c:pt>
                <c:pt idx="11">
                  <c:v>-24.330116481994903</c:v>
                </c:pt>
                <c:pt idx="12">
                  <c:v>-24.794301382028255</c:v>
                </c:pt>
                <c:pt idx="13">
                  <c:v>-25.186905960896237</c:v>
                </c:pt>
                <c:pt idx="14">
                  <c:v>-25.645841378306613</c:v>
                </c:pt>
                <c:pt idx="15">
                  <c:v>-26.238643876680474</c:v>
                </c:pt>
                <c:pt idx="16">
                  <c:v>-26.643895026847051</c:v>
                </c:pt>
                <c:pt idx="17">
                  <c:v>-26.660687115881579</c:v>
                </c:pt>
                <c:pt idx="18">
                  <c:v>-26.610129022773144</c:v>
                </c:pt>
                <c:pt idx="19">
                  <c:v>-26.755585852452974</c:v>
                </c:pt>
                <c:pt idx="20">
                  <c:v>-27.107900196689368</c:v>
                </c:pt>
                <c:pt idx="21">
                  <c:v>-27.524482962763553</c:v>
                </c:pt>
                <c:pt idx="22">
                  <c:v>-27.656204473327186</c:v>
                </c:pt>
                <c:pt idx="23">
                  <c:v>-27.497355723343436</c:v>
                </c:pt>
                <c:pt idx="24">
                  <c:v>-27.157592270166923</c:v>
                </c:pt>
                <c:pt idx="25">
                  <c:v>-26.865948043596426</c:v>
                </c:pt>
                <c:pt idx="26">
                  <c:v>-26.826409409932449</c:v>
                </c:pt>
                <c:pt idx="27">
                  <c:v>-26.904901751032028</c:v>
                </c:pt>
                <c:pt idx="28">
                  <c:v>-26.887773337131964</c:v>
                </c:pt>
                <c:pt idx="29">
                  <c:v>-26.782321626235188</c:v>
                </c:pt>
                <c:pt idx="30">
                  <c:v>-26.728434705245398</c:v>
                </c:pt>
                <c:pt idx="31">
                  <c:v>-26.709758359367815</c:v>
                </c:pt>
                <c:pt idx="32">
                  <c:v>-26.719824304384385</c:v>
                </c:pt>
                <c:pt idx="33">
                  <c:v>-26.650534165675452</c:v>
                </c:pt>
                <c:pt idx="34">
                  <c:v>-26.214795382263379</c:v>
                </c:pt>
                <c:pt idx="35">
                  <c:v>-25.253482963151885</c:v>
                </c:pt>
                <c:pt idx="36">
                  <c:v>-24.320816217303811</c:v>
                </c:pt>
                <c:pt idx="37">
                  <c:v>-24.517412872617395</c:v>
                </c:pt>
                <c:pt idx="38">
                  <c:v>-25.491070864355944</c:v>
                </c:pt>
                <c:pt idx="39">
                  <c:v>-25.822641843025774</c:v>
                </c:pt>
                <c:pt idx="40">
                  <c:v>-25.15608262683925</c:v>
                </c:pt>
                <c:pt idx="41">
                  <c:v>-23.443689305950997</c:v>
                </c:pt>
                <c:pt idx="42">
                  <c:v>-20.475298829838906</c:v>
                </c:pt>
                <c:pt idx="43">
                  <c:v>-17.00978272665218</c:v>
                </c:pt>
                <c:pt idx="44">
                  <c:v>-14.187105809496456</c:v>
                </c:pt>
                <c:pt idx="45">
                  <c:v>-12.534478087614865</c:v>
                </c:pt>
                <c:pt idx="46">
                  <c:v>-11.81001478258457</c:v>
                </c:pt>
                <c:pt idx="47">
                  <c:v>-11.643824430212714</c:v>
                </c:pt>
                <c:pt idx="48">
                  <c:v>-11.163054149032698</c:v>
                </c:pt>
                <c:pt idx="49">
                  <c:v>-11.52910261661429</c:v>
                </c:pt>
                <c:pt idx="50">
                  <c:v>-14.293793861952265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950272"/>
        <c:axId val="198952064"/>
      </c:lineChart>
      <c:catAx>
        <c:axId val="19895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5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9520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50272"/>
        <c:crosses val="autoZero"/>
        <c:crossBetween val="between"/>
        <c:majorUnit val="10"/>
        <c:minorUnit val="2"/>
      </c:valAx>
      <c:valAx>
        <c:axId val="31478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784000"/>
        <c:crosses val="max"/>
        <c:crossBetween val="between"/>
      </c:valAx>
      <c:catAx>
        <c:axId val="31478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78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928128"/>
        <c:axId val="31492582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-9.3126717964984014</c:v>
                </c:pt>
                <c:pt idx="1">
                  <c:v>-8.326419451071585</c:v>
                </c:pt>
                <c:pt idx="2">
                  <c:v>-8.2632751931766855</c:v>
                </c:pt>
                <c:pt idx="3">
                  <c:v>-9.2630210556913717</c:v>
                </c:pt>
                <c:pt idx="4">
                  <c:v>-10.568433427260526</c:v>
                </c:pt>
                <c:pt idx="5">
                  <c:v>-11.182097697794305</c:v>
                </c:pt>
                <c:pt idx="6">
                  <c:v>-11.068375434285921</c:v>
                </c:pt>
                <c:pt idx="7">
                  <c:v>-10.583228157442722</c:v>
                </c:pt>
                <c:pt idx="8">
                  <c:v>-10.155241246247455</c:v>
                </c:pt>
                <c:pt idx="9">
                  <c:v>-10.014689753071458</c:v>
                </c:pt>
                <c:pt idx="10">
                  <c:v>-10.025928814728921</c:v>
                </c:pt>
                <c:pt idx="11">
                  <c:v>-10.103299993097458</c:v>
                </c:pt>
                <c:pt idx="12">
                  <c:v>-10.175529716541487</c:v>
                </c:pt>
                <c:pt idx="13">
                  <c:v>-10.221011519946391</c:v>
                </c:pt>
                <c:pt idx="14">
                  <c:v>-10.299775893281518</c:v>
                </c:pt>
                <c:pt idx="15">
                  <c:v>-10.414457534163308</c:v>
                </c:pt>
                <c:pt idx="16">
                  <c:v>-10.527265174630807</c:v>
                </c:pt>
                <c:pt idx="17">
                  <c:v>-10.585947305772843</c:v>
                </c:pt>
                <c:pt idx="18">
                  <c:v>-10.628625918622189</c:v>
                </c:pt>
                <c:pt idx="19">
                  <c:v>-10.723454820357196</c:v>
                </c:pt>
                <c:pt idx="20">
                  <c:v>-10.841383392189398</c:v>
                </c:pt>
                <c:pt idx="21">
                  <c:v>-10.938341974044032</c:v>
                </c:pt>
                <c:pt idx="22">
                  <c:v>-11.032198354473623</c:v>
                </c:pt>
                <c:pt idx="23">
                  <c:v>-11.105175042840054</c:v>
                </c:pt>
                <c:pt idx="24">
                  <c:v>-11.052933288350886</c:v>
                </c:pt>
                <c:pt idx="25">
                  <c:v>-10.845977750864863</c:v>
                </c:pt>
                <c:pt idx="26">
                  <c:v>-10.729215014169121</c:v>
                </c:pt>
                <c:pt idx="27">
                  <c:v>-10.966797667150793</c:v>
                </c:pt>
                <c:pt idx="28">
                  <c:v>-11.461832891009962</c:v>
                </c:pt>
                <c:pt idx="29">
                  <c:v>-11.953667941654793</c:v>
                </c:pt>
                <c:pt idx="30">
                  <c:v>-12.3153501679091</c:v>
                </c:pt>
                <c:pt idx="31">
                  <c:v>-12.443412267955553</c:v>
                </c:pt>
                <c:pt idx="32">
                  <c:v>-12.344991533255071</c:v>
                </c:pt>
                <c:pt idx="33">
                  <c:v>-12.305805895825859</c:v>
                </c:pt>
                <c:pt idx="34">
                  <c:v>-12.704256734065487</c:v>
                </c:pt>
                <c:pt idx="35">
                  <c:v>-13.729384669538389</c:v>
                </c:pt>
                <c:pt idx="36">
                  <c:v>-15.702112104838514</c:v>
                </c:pt>
                <c:pt idx="37">
                  <c:v>-19.126689478048888</c:v>
                </c:pt>
                <c:pt idx="38">
                  <c:v>-24.159279589113947</c:v>
                </c:pt>
                <c:pt idx="39">
                  <c:v>-30.469138422290786</c:v>
                </c:pt>
                <c:pt idx="40">
                  <c:v>-36.584053892811234</c:v>
                </c:pt>
                <c:pt idx="41">
                  <c:v>-39.977609229942601</c:v>
                </c:pt>
                <c:pt idx="42">
                  <c:v>-40.3622103906918</c:v>
                </c:pt>
                <c:pt idx="43">
                  <c:v>-39.687093508228173</c:v>
                </c:pt>
                <c:pt idx="44">
                  <c:v>-38.48505888762314</c:v>
                </c:pt>
                <c:pt idx="45">
                  <c:v>-35.976152107355873</c:v>
                </c:pt>
                <c:pt idx="46">
                  <c:v>-32.301252031849131</c:v>
                </c:pt>
                <c:pt idx="47">
                  <c:v>-26.815454754182859</c:v>
                </c:pt>
                <c:pt idx="48">
                  <c:v>-19.063955523536471</c:v>
                </c:pt>
                <c:pt idx="49">
                  <c:v>-10.114602206060807</c:v>
                </c:pt>
                <c:pt idx="50">
                  <c:v>-5.4901192883474046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-49.568721618246521</c:v>
                </c:pt>
                <c:pt idx="1">
                  <c:v>-50.025345005327686</c:v>
                </c:pt>
                <c:pt idx="2">
                  <c:v>-49.576928251137481</c:v>
                </c:pt>
                <c:pt idx="3">
                  <c:v>-48.828001831303091</c:v>
                </c:pt>
                <c:pt idx="4">
                  <c:v>-48.387019871095887</c:v>
                </c:pt>
                <c:pt idx="5">
                  <c:v>-48.153145545609917</c:v>
                </c:pt>
                <c:pt idx="6">
                  <c:v>-48.004634350272696</c:v>
                </c:pt>
                <c:pt idx="7">
                  <c:v>-47.91620793161789</c:v>
                </c:pt>
                <c:pt idx="8">
                  <c:v>-47.93458278602106</c:v>
                </c:pt>
                <c:pt idx="9">
                  <c:v>-48.05736405578871</c:v>
                </c:pt>
                <c:pt idx="10">
                  <c:v>-48.064858594426383</c:v>
                </c:pt>
                <c:pt idx="11">
                  <c:v>-47.912388843843125</c:v>
                </c:pt>
                <c:pt idx="12">
                  <c:v>-47.72617412917387</c:v>
                </c:pt>
                <c:pt idx="13">
                  <c:v>-47.578273061390092</c:v>
                </c:pt>
                <c:pt idx="14">
                  <c:v>-47.517883388502845</c:v>
                </c:pt>
                <c:pt idx="15">
                  <c:v>-47.608569296793902</c:v>
                </c:pt>
                <c:pt idx="16">
                  <c:v>-47.98537124623099</c:v>
                </c:pt>
                <c:pt idx="17">
                  <c:v>-48.717123277401647</c:v>
                </c:pt>
                <c:pt idx="18">
                  <c:v>-49.6273288240291</c:v>
                </c:pt>
                <c:pt idx="19">
                  <c:v>-50.253707048798056</c:v>
                </c:pt>
                <c:pt idx="20">
                  <c:v>-50.519962104811157</c:v>
                </c:pt>
                <c:pt idx="21">
                  <c:v>-50.655020186389294</c:v>
                </c:pt>
                <c:pt idx="22">
                  <c:v>-50.586713188182443</c:v>
                </c:pt>
                <c:pt idx="23">
                  <c:v>-50.682535455910326</c:v>
                </c:pt>
                <c:pt idx="24">
                  <c:v>-51.021561818750946</c:v>
                </c:pt>
                <c:pt idx="25">
                  <c:v>-51.256543324426595</c:v>
                </c:pt>
                <c:pt idx="26">
                  <c:v>-51.322239544543265</c:v>
                </c:pt>
                <c:pt idx="27">
                  <c:v>-51.342132761069081</c:v>
                </c:pt>
                <c:pt idx="28">
                  <c:v>-51.303379439866781</c:v>
                </c:pt>
                <c:pt idx="29">
                  <c:v>-51.437691844682419</c:v>
                </c:pt>
                <c:pt idx="30">
                  <c:v>-52.066588651681094</c:v>
                </c:pt>
                <c:pt idx="31">
                  <c:v>-53.245768979236502</c:v>
                </c:pt>
                <c:pt idx="32">
                  <c:v>-54.969693393275421</c:v>
                </c:pt>
                <c:pt idx="33">
                  <c:v>-56.888397218057335</c:v>
                </c:pt>
                <c:pt idx="34">
                  <c:v>-58.497646653217878</c:v>
                </c:pt>
                <c:pt idx="35">
                  <c:v>-59.630010282189851</c:v>
                </c:pt>
                <c:pt idx="36">
                  <c:v>-60.348631517340003</c:v>
                </c:pt>
                <c:pt idx="37">
                  <c:v>-61.107318083256992</c:v>
                </c:pt>
                <c:pt idx="38">
                  <c:v>-61.935105303244825</c:v>
                </c:pt>
                <c:pt idx="39">
                  <c:v>-62.49354456475259</c:v>
                </c:pt>
                <c:pt idx="40">
                  <c:v>-63.129342515136621</c:v>
                </c:pt>
                <c:pt idx="41">
                  <c:v>-63.265598589994234</c:v>
                </c:pt>
                <c:pt idx="42">
                  <c:v>-62.125871037825085</c:v>
                </c:pt>
                <c:pt idx="43">
                  <c:v>-60.278334408010238</c:v>
                </c:pt>
                <c:pt idx="44">
                  <c:v>-58.755993171893707</c:v>
                </c:pt>
                <c:pt idx="45">
                  <c:v>-57.246515839686417</c:v>
                </c:pt>
                <c:pt idx="46">
                  <c:v>-54.786210945219366</c:v>
                </c:pt>
                <c:pt idx="47">
                  <c:v>-52.430863779043456</c:v>
                </c:pt>
                <c:pt idx="48">
                  <c:v>-52.301140260584638</c:v>
                </c:pt>
                <c:pt idx="49">
                  <c:v>-53.673716240039433</c:v>
                </c:pt>
                <c:pt idx="50">
                  <c:v>-54.513139954648025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988544"/>
        <c:axId val="198990080"/>
      </c:lineChart>
      <c:catAx>
        <c:axId val="19898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90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9900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88544"/>
        <c:crosses val="autoZero"/>
        <c:crossBetween val="between"/>
        <c:majorUnit val="10"/>
        <c:minorUnit val="2"/>
      </c:valAx>
      <c:valAx>
        <c:axId val="31492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928128"/>
        <c:crosses val="max"/>
        <c:crossBetween val="between"/>
      </c:valAx>
      <c:catAx>
        <c:axId val="31492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92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975360"/>
        <c:axId val="31494412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-10.083508163205771</c:v>
                </c:pt>
                <c:pt idx="1">
                  <c:v>-3.736933924718596</c:v>
                </c:pt>
                <c:pt idx="2">
                  <c:v>-14.086492886332826</c:v>
                </c:pt>
                <c:pt idx="3">
                  <c:v>-9.9703821788458757</c:v>
                </c:pt>
                <c:pt idx="4">
                  <c:v>-6.3208620359061474</c:v>
                </c:pt>
                <c:pt idx="5">
                  <c:v>-9.0865967605939968</c:v>
                </c:pt>
                <c:pt idx="6">
                  <c:v>-8.7152586847964368</c:v>
                </c:pt>
                <c:pt idx="7">
                  <c:v>-8.0766343342642095</c:v>
                </c:pt>
                <c:pt idx="8">
                  <c:v>-8.8525346861347938</c:v>
                </c:pt>
                <c:pt idx="9">
                  <c:v>-8.5376799985690202</c:v>
                </c:pt>
                <c:pt idx="10">
                  <c:v>-8.1513569300360125</c:v>
                </c:pt>
                <c:pt idx="11">
                  <c:v>-7.6382804369373511</c:v>
                </c:pt>
                <c:pt idx="12">
                  <c:v>-7.2161410245585067</c:v>
                </c:pt>
                <c:pt idx="13">
                  <c:v>-7.1346223583802297</c:v>
                </c:pt>
                <c:pt idx="14">
                  <c:v>-7.0523018842687915</c:v>
                </c:pt>
                <c:pt idx="15">
                  <c:v>-7.0380773649747645</c:v>
                </c:pt>
                <c:pt idx="16">
                  <c:v>-6.9384181996949801</c:v>
                </c:pt>
                <c:pt idx="17">
                  <c:v>-7.0518966393075546</c:v>
                </c:pt>
                <c:pt idx="18">
                  <c:v>-7.0565254729089739</c:v>
                </c:pt>
                <c:pt idx="19">
                  <c:v>-6.796582409265838</c:v>
                </c:pt>
                <c:pt idx="20">
                  <c:v>-6.6759767320449406</c:v>
                </c:pt>
                <c:pt idx="21">
                  <c:v>-6.4416696052582543</c:v>
                </c:pt>
                <c:pt idx="22">
                  <c:v>-6.4494284039301926</c:v>
                </c:pt>
                <c:pt idx="23">
                  <c:v>-6.7634937871687928</c:v>
                </c:pt>
                <c:pt idx="24">
                  <c:v>-7.5133139751765023</c:v>
                </c:pt>
                <c:pt idx="25">
                  <c:v>-8.4599553510978396</c:v>
                </c:pt>
                <c:pt idx="26">
                  <c:v>-8.9480489577914231</c:v>
                </c:pt>
                <c:pt idx="27">
                  <c:v>-9.4315747826065106</c:v>
                </c:pt>
                <c:pt idx="28">
                  <c:v>-9.892417214831001</c:v>
                </c:pt>
                <c:pt idx="29">
                  <c:v>-9.8296238274495416</c:v>
                </c:pt>
                <c:pt idx="30">
                  <c:v>-9.7357157844423909</c:v>
                </c:pt>
                <c:pt idx="31">
                  <c:v>-9.8571138448217273</c:v>
                </c:pt>
                <c:pt idx="32">
                  <c:v>-9.8093190395158167</c:v>
                </c:pt>
                <c:pt idx="33">
                  <c:v>-9.9569142870651444</c:v>
                </c:pt>
                <c:pt idx="34">
                  <c:v>-10.219241935880442</c:v>
                </c:pt>
                <c:pt idx="35">
                  <c:v>-10.516259206628936</c:v>
                </c:pt>
                <c:pt idx="36">
                  <c:v>-10.749909861248502</c:v>
                </c:pt>
                <c:pt idx="37">
                  <c:v>-11.665322101518937</c:v>
                </c:pt>
                <c:pt idx="38">
                  <c:v>-12.892546312909825</c:v>
                </c:pt>
                <c:pt idx="39">
                  <c:v>-13.552542659188511</c:v>
                </c:pt>
                <c:pt idx="40">
                  <c:v>-14.027690545662232</c:v>
                </c:pt>
                <c:pt idx="41">
                  <c:v>-15.70440148024095</c:v>
                </c:pt>
                <c:pt idx="42">
                  <c:v>-16.113398042296655</c:v>
                </c:pt>
                <c:pt idx="43">
                  <c:v>-11.313887852259642</c:v>
                </c:pt>
                <c:pt idx="44">
                  <c:v>-11.437396359371675</c:v>
                </c:pt>
                <c:pt idx="45">
                  <c:v>-13.884933905455085</c:v>
                </c:pt>
                <c:pt idx="46">
                  <c:v>-12.319561629039361</c:v>
                </c:pt>
                <c:pt idx="47">
                  <c:v>-10.616821253875235</c:v>
                </c:pt>
                <c:pt idx="48">
                  <c:v>-8.4428158257412065</c:v>
                </c:pt>
                <c:pt idx="49">
                  <c:v>-15.56555827105068</c:v>
                </c:pt>
                <c:pt idx="50">
                  <c:v>-12.911407116397733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-32.652330629174521</c:v>
                </c:pt>
                <c:pt idx="1">
                  <c:v>-32.460519772067947</c:v>
                </c:pt>
                <c:pt idx="2">
                  <c:v>-29.152373229868985</c:v>
                </c:pt>
                <c:pt idx="3">
                  <c:v>-29.97385312080219</c:v>
                </c:pt>
                <c:pt idx="4">
                  <c:v>-33.288454649579421</c:v>
                </c:pt>
                <c:pt idx="5">
                  <c:v>-33.229920590920713</c:v>
                </c:pt>
                <c:pt idx="6">
                  <c:v>-32.342452847589691</c:v>
                </c:pt>
                <c:pt idx="7">
                  <c:v>-32.875112185018764</c:v>
                </c:pt>
                <c:pt idx="8">
                  <c:v>-33.759696821122972</c:v>
                </c:pt>
                <c:pt idx="9">
                  <c:v>-33.610247541346148</c:v>
                </c:pt>
                <c:pt idx="10">
                  <c:v>-33.246325456713912</c:v>
                </c:pt>
                <c:pt idx="11">
                  <c:v>-33.837292463711719</c:v>
                </c:pt>
                <c:pt idx="12">
                  <c:v>-35.005632559401903</c:v>
                </c:pt>
                <c:pt idx="13">
                  <c:v>-35.229465884018673</c:v>
                </c:pt>
                <c:pt idx="14">
                  <c:v>-34.263916195640839</c:v>
                </c:pt>
                <c:pt idx="15">
                  <c:v>-32.899312478584243</c:v>
                </c:pt>
                <c:pt idx="16">
                  <c:v>-31.618948580990342</c:v>
                </c:pt>
                <c:pt idx="17">
                  <c:v>-30.707172053760306</c:v>
                </c:pt>
                <c:pt idx="18">
                  <c:v>-30.171021391163062</c:v>
                </c:pt>
                <c:pt idx="19">
                  <c:v>-29.822518484296427</c:v>
                </c:pt>
                <c:pt idx="20">
                  <c:v>-29.93978767122454</c:v>
                </c:pt>
                <c:pt idx="21">
                  <c:v>-30.624549552518609</c:v>
                </c:pt>
                <c:pt idx="22">
                  <c:v>-30.912395034499124</c:v>
                </c:pt>
                <c:pt idx="23">
                  <c:v>-30.783369857765098</c:v>
                </c:pt>
                <c:pt idx="24">
                  <c:v>-31.003888938976729</c:v>
                </c:pt>
                <c:pt idx="25">
                  <c:v>-31.697350654896326</c:v>
                </c:pt>
                <c:pt idx="26">
                  <c:v>-33.129342085152224</c:v>
                </c:pt>
                <c:pt idx="27">
                  <c:v>-35.351946980085046</c:v>
                </c:pt>
                <c:pt idx="28">
                  <c:v>-36.756874197687011</c:v>
                </c:pt>
                <c:pt idx="29">
                  <c:v>-37.381085088772892</c:v>
                </c:pt>
                <c:pt idx="30">
                  <c:v>-38.093780125143667</c:v>
                </c:pt>
                <c:pt idx="31">
                  <c:v>-39.205410648233944</c:v>
                </c:pt>
                <c:pt idx="32">
                  <c:v>-40.991541210987862</c:v>
                </c:pt>
                <c:pt idx="33">
                  <c:v>-43.097515878307512</c:v>
                </c:pt>
                <c:pt idx="34">
                  <c:v>-44.930155757866615</c:v>
                </c:pt>
                <c:pt idx="35">
                  <c:v>-46.466837436192279</c:v>
                </c:pt>
                <c:pt idx="36">
                  <c:v>-47.039665031164752</c:v>
                </c:pt>
                <c:pt idx="37">
                  <c:v>-45.670109617093395</c:v>
                </c:pt>
                <c:pt idx="38">
                  <c:v>-43.48526332668753</c:v>
                </c:pt>
                <c:pt idx="39">
                  <c:v>-41.369292228456011</c:v>
                </c:pt>
                <c:pt idx="40">
                  <c:v>-39.263198600770302</c:v>
                </c:pt>
                <c:pt idx="41">
                  <c:v>-37.078263529426621</c:v>
                </c:pt>
                <c:pt idx="42">
                  <c:v>-35.09102863435195</c:v>
                </c:pt>
                <c:pt idx="43">
                  <c:v>-34.039783246533311</c:v>
                </c:pt>
                <c:pt idx="44">
                  <c:v>-33.966646366353856</c:v>
                </c:pt>
                <c:pt idx="45">
                  <c:v>-33.246648992050496</c:v>
                </c:pt>
                <c:pt idx="46">
                  <c:v>-31.387481243673875</c:v>
                </c:pt>
                <c:pt idx="47">
                  <c:v>-30.768869581499953</c:v>
                </c:pt>
                <c:pt idx="48">
                  <c:v>-32.509160961837303</c:v>
                </c:pt>
                <c:pt idx="49">
                  <c:v>-33.165971856543898</c:v>
                </c:pt>
                <c:pt idx="50">
                  <c:v>-33.532127296163807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047040"/>
        <c:axId val="199048576"/>
      </c:lineChart>
      <c:catAx>
        <c:axId val="19904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4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04857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47040"/>
        <c:crosses val="autoZero"/>
        <c:crossBetween val="between"/>
        <c:majorUnit val="5"/>
        <c:minorUnit val="2"/>
      </c:valAx>
      <c:valAx>
        <c:axId val="31494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975360"/>
        <c:crosses val="max"/>
        <c:crossBetween val="between"/>
      </c:valAx>
      <c:catAx>
        <c:axId val="31497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94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6.8400001525878906</v>
      </c>
      <c r="I14" s="9">
        <v>9.2899999618530273</v>
      </c>
      <c r="J14" s="7">
        <v>1</v>
      </c>
      <c r="K14" s="5" t="s">
        <v>247</v>
      </c>
      <c r="L14" s="10">
        <v>81.224486777207261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8.1599998474121094</v>
      </c>
      <c r="I15" s="9">
        <v>10.800000190734863</v>
      </c>
      <c r="J15" s="7">
        <v>1</v>
      </c>
      <c r="K15" s="5" t="s">
        <v>248</v>
      </c>
      <c r="L15" s="10">
        <v>77.651512278013371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1000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1000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-0.17976006865501404</v>
      </c>
      <c r="C4">
        <v>8.9876629412174225E-2</v>
      </c>
      <c r="E4">
        <v>-4.9081901088356972E-3</v>
      </c>
      <c r="G4">
        <v>0.21273766458034515</v>
      </c>
      <c r="I4">
        <v>-4.5571107417345047E-2</v>
      </c>
      <c r="K4">
        <v>-1.9606191664934158E-2</v>
      </c>
      <c r="M4">
        <v>-6.1860144138336182E-2</v>
      </c>
      <c r="O4">
        <v>-4.9444835633039474E-2</v>
      </c>
      <c r="Q4">
        <v>-1.1630930239334702E-3</v>
      </c>
      <c r="S4">
        <v>0.32616576552391052</v>
      </c>
      <c r="U4">
        <v>0.31238403916358948</v>
      </c>
      <c r="W4">
        <v>0.36222267150878906</v>
      </c>
      <c r="Y4">
        <v>0.3248133659362793</v>
      </c>
      <c r="AA4">
        <v>0.13162319362163544</v>
      </c>
      <c r="AC4">
        <v>-0.49898684024810791</v>
      </c>
      <c r="AE4">
        <v>1.0377159118652344</v>
      </c>
      <c r="AG4">
        <v>-4.9230284988880157E-2</v>
      </c>
      <c r="AI4">
        <v>0.12450228631496429</v>
      </c>
      <c r="AK4">
        <v>51.636738974386162</v>
      </c>
      <c r="AL4">
        <v>41.619631348970309</v>
      </c>
      <c r="AM4">
        <v>6.3017600589300748</v>
      </c>
      <c r="AN4">
        <v>-9.0975857244401279</v>
      </c>
      <c r="AO4">
        <v>-6.0816794110412316</v>
      </c>
      <c r="AP4">
        <v>8.3113524037962581</v>
      </c>
      <c r="AQ4">
        <v>72.584707177665862</v>
      </c>
      <c r="AR4">
        <v>57.91879521822122</v>
      </c>
      <c r="AS4">
        <v>-5.5901094158149762</v>
      </c>
      <c r="AT4">
        <v>28.897854189594216</v>
      </c>
      <c r="AU4">
        <v>-10.083508163205771</v>
      </c>
      <c r="AV4">
        <v>-32.652330629174521</v>
      </c>
      <c r="AW4">
        <v>20.182611355833973</v>
      </c>
      <c r="AX4">
        <v>30.610995407027531</v>
      </c>
      <c r="AY4">
        <v>-6.0209731699458383E-2</v>
      </c>
      <c r="AZ4">
        <v>2.8206489208314052</v>
      </c>
      <c r="BA4">
        <v>4.1974026813113801</v>
      </c>
      <c r="BB4">
        <v>-14.90133662730392</v>
      </c>
      <c r="BC4">
        <v>-86.661371887224377</v>
      </c>
      <c r="BD4">
        <v>-88.99351948875757</v>
      </c>
      <c r="BE4">
        <v>-3.3796091909469981</v>
      </c>
      <c r="BF4">
        <v>6.354376848088088</v>
      </c>
      <c r="BG4">
        <v>-9.3126717964984014</v>
      </c>
      <c r="BH4">
        <v>-49.568721618246521</v>
      </c>
      <c r="BI4">
        <v>2.8117871772701375</v>
      </c>
      <c r="BJ4">
        <v>3.4657406511452034</v>
      </c>
      <c r="BK4">
        <v>-7.22259207556597</v>
      </c>
      <c r="BL4">
        <v>2.9006968169132454</v>
      </c>
      <c r="BM4">
        <v>-7.1907172902568153</v>
      </c>
      <c r="BN4">
        <v>5.5470433655507563</v>
      </c>
      <c r="BO4">
        <v>-0.13906663656234741</v>
      </c>
      <c r="BQ4">
        <v>-0.13155668973922729</v>
      </c>
      <c r="BS4">
        <v>2.5024881586432457E-2</v>
      </c>
      <c r="BU4">
        <v>48.979595649843461</v>
      </c>
      <c r="BV4">
        <v>45.454539543341781</v>
      </c>
      <c r="BW4">
        <v>2.4499998092651367</v>
      </c>
      <c r="BX4">
        <v>2.6400003433227539</v>
      </c>
      <c r="BY4">
        <v>31.836726273262357</v>
      </c>
      <c r="BZ4">
        <v>25.378787468287623</v>
      </c>
      <c r="CA4">
        <v>53.877542758672504</v>
      </c>
      <c r="CB4">
        <v>42.803029071529537</v>
      </c>
      <c r="CC4">
        <v>1.130000114440918</v>
      </c>
      <c r="CD4">
        <v>1.5100002288818359</v>
      </c>
      <c r="CE4">
        <v>0.53999996185302734</v>
      </c>
      <c r="CF4">
        <v>0.46000003814697266</v>
      </c>
      <c r="CG4">
        <v>1.4499998092651367</v>
      </c>
      <c r="CH4">
        <v>1.5900001525878906</v>
      </c>
      <c r="CI4">
        <v>81.224486777207261</v>
      </c>
      <c r="CJ4">
        <v>77.651512278013371</v>
      </c>
      <c r="CK4">
        <v>0.5604304088490798</v>
      </c>
      <c r="CL4">
        <v>0.60192173534661197</v>
      </c>
      <c r="CM4">
        <v>0.27499062391771389</v>
      </c>
      <c r="CN4">
        <v>0.33513937429615542</v>
      </c>
      <c r="CO4">
        <v>0.22874712346086984</v>
      </c>
      <c r="CP4">
        <v>0.228000627677579</v>
      </c>
    </row>
    <row r="5" spans="1:94" x14ac:dyDescent="0.2">
      <c r="A5">
        <v>-0.16809014871110084</v>
      </c>
      <c r="C5">
        <v>9.7862292611188104E-2</v>
      </c>
      <c r="E5">
        <v>6.5814812969525365E-3</v>
      </c>
      <c r="G5">
        <v>0.30950861649187639</v>
      </c>
      <c r="I5">
        <v>-3.7709650445541434E-2</v>
      </c>
      <c r="K5">
        <v>-1.6789092314192917E-2</v>
      </c>
      <c r="M5">
        <v>-1.3092876709638837E-2</v>
      </c>
      <c r="O5">
        <v>-2.721929398060427E-2</v>
      </c>
      <c r="Q5">
        <v>-7.0163498246574949E-3</v>
      </c>
      <c r="S5">
        <v>6.6642034148776154E-3</v>
      </c>
      <c r="U5">
        <v>0.35074678408663229</v>
      </c>
      <c r="W5">
        <v>-4.6962575514942276E-2</v>
      </c>
      <c r="Y5">
        <v>0.68931116411402582</v>
      </c>
      <c r="AA5">
        <v>9.8873400285780316E-2</v>
      </c>
      <c r="AC5">
        <v>-0.95090005290116864</v>
      </c>
      <c r="AE5">
        <v>1.5746816399590571</v>
      </c>
      <c r="AG5">
        <v>-6.7077952680388991E-2</v>
      </c>
      <c r="AI5">
        <v>0.20440041580406337</v>
      </c>
      <c r="AK5">
        <v>50.759625339506229</v>
      </c>
      <c r="AL5">
        <v>42.33162635750142</v>
      </c>
      <c r="AM5">
        <v>7.8905171297598695</v>
      </c>
      <c r="AN5">
        <v>-7.5127851966741446</v>
      </c>
      <c r="AO5">
        <v>-2.6346672885955491</v>
      </c>
      <c r="AP5">
        <v>9.6038404154727921</v>
      </c>
      <c r="AQ5">
        <v>74.431109474000365</v>
      </c>
      <c r="AR5">
        <v>58.999233221381566</v>
      </c>
      <c r="AS5">
        <v>-3.9745183520678693</v>
      </c>
      <c r="AT5">
        <v>28.485250954798037</v>
      </c>
      <c r="AU5">
        <v>-3.736933924718596</v>
      </c>
      <c r="AV5">
        <v>-32.460519772067947</v>
      </c>
      <c r="AW5">
        <v>22.907029803475996</v>
      </c>
      <c r="AX5">
        <v>30.563206746777272</v>
      </c>
      <c r="AY5">
        <v>0.31765548897919399</v>
      </c>
      <c r="AZ5">
        <v>3.1761411334931742</v>
      </c>
      <c r="BA5">
        <v>-3.4646927518813784</v>
      </c>
      <c r="BB5">
        <v>-17.335311031789985</v>
      </c>
      <c r="BC5">
        <v>-86.361830795512532</v>
      </c>
      <c r="BD5">
        <v>-87.806186286661827</v>
      </c>
      <c r="BE5">
        <v>-1.8988308044100544</v>
      </c>
      <c r="BF5">
        <v>6.0553084843465887</v>
      </c>
      <c r="BG5">
        <v>-8.326419451071585</v>
      </c>
      <c r="BH5">
        <v>-50.025345005327686</v>
      </c>
      <c r="BI5">
        <v>3.3432152274666422</v>
      </c>
      <c r="BJ5">
        <v>3.5068394032283057</v>
      </c>
      <c r="BK5">
        <v>-7.4721184679876345</v>
      </c>
      <c r="BL5">
        <v>3.500873303544012</v>
      </c>
      <c r="BM5">
        <v>-6.9378087553647738</v>
      </c>
      <c r="BN5">
        <v>5.3495368331246329</v>
      </c>
      <c r="BO5">
        <v>-8.3240695721656557E-2</v>
      </c>
      <c r="BQ5">
        <v>2.7373922230679366E-2</v>
      </c>
      <c r="BS5">
        <v>2.7311515998010932E-2</v>
      </c>
    </row>
    <row r="6" spans="1:94" x14ac:dyDescent="0.2">
      <c r="A6">
        <v>9.468282745033206E-2</v>
      </c>
      <c r="C6">
        <v>7.1842999877702859E-2</v>
      </c>
      <c r="E6">
        <v>4.0766787866054633E-3</v>
      </c>
      <c r="G6">
        <v>0.23266967431544328</v>
      </c>
      <c r="I6">
        <v>-7.1181634070431474E-2</v>
      </c>
      <c r="K6">
        <v>-1.0567855294114997E-2</v>
      </c>
      <c r="M6">
        <v>-3.0798371495322817E-3</v>
      </c>
      <c r="O6">
        <v>-6.8205473806247684E-3</v>
      </c>
      <c r="Q6">
        <v>-8.4270941760665029E-3</v>
      </c>
      <c r="S6">
        <v>-0.56380606508570819</v>
      </c>
      <c r="U6">
        <v>0.26179290676791989</v>
      </c>
      <c r="W6">
        <v>-7.0469357505658206E-2</v>
      </c>
      <c r="Y6">
        <v>0.517599279349227</v>
      </c>
      <c r="AA6">
        <v>-6.5989014803728832E-2</v>
      </c>
      <c r="AC6">
        <v>-1.5086682276255581</v>
      </c>
      <c r="AE6">
        <v>2.1063909346986973</v>
      </c>
      <c r="AG6">
        <v>-0.21695612938595984</v>
      </c>
      <c r="AI6">
        <v>3.4070061060938184E-2</v>
      </c>
      <c r="AK6">
        <v>50.089006333345509</v>
      </c>
      <c r="AL6">
        <v>43.427820194141866</v>
      </c>
      <c r="AM6">
        <v>8.0699157650487408</v>
      </c>
      <c r="AN6">
        <v>-6.1506189832890916</v>
      </c>
      <c r="AO6">
        <v>-2.693707035034155</v>
      </c>
      <c r="AP6">
        <v>2.5609700087652731</v>
      </c>
      <c r="AQ6">
        <v>72.824742045288431</v>
      </c>
      <c r="AR6">
        <v>62.440952220181678</v>
      </c>
      <c r="AS6">
        <v>-3.7306969308701392</v>
      </c>
      <c r="AT6">
        <v>20.831602347657459</v>
      </c>
      <c r="AU6">
        <v>-14.086492886332826</v>
      </c>
      <c r="AV6">
        <v>-29.152373229868985</v>
      </c>
      <c r="AW6">
        <v>23.947922945400816</v>
      </c>
      <c r="AX6">
        <v>30.521265143496048</v>
      </c>
      <c r="AY6">
        <v>-0.18788144218073899</v>
      </c>
      <c r="AZ6">
        <v>3.3290784330642689</v>
      </c>
      <c r="BA6">
        <v>6.7655769272842656</v>
      </c>
      <c r="BB6">
        <v>-18.363316382964122</v>
      </c>
      <c r="BC6">
        <v>-87.214991923669899</v>
      </c>
      <c r="BD6">
        <v>-87.556282051376755</v>
      </c>
      <c r="BE6">
        <v>-5.481336836385899</v>
      </c>
      <c r="BF6">
        <v>4.3881305197143519</v>
      </c>
      <c r="BG6">
        <v>-8.2632751931766855</v>
      </c>
      <c r="BH6">
        <v>-49.576928251137481</v>
      </c>
      <c r="BI6">
        <v>4.3315884508685709</v>
      </c>
      <c r="BJ6">
        <v>3.7056054873510083</v>
      </c>
      <c r="BK6">
        <v>-8.0594178489335011</v>
      </c>
      <c r="BL6">
        <v>4.0527793325326389</v>
      </c>
      <c r="BM6">
        <v>-6.4426046054492341</v>
      </c>
      <c r="BN6">
        <v>6.0285302402480854</v>
      </c>
      <c r="BO6">
        <v>3.3079615660576552E-2</v>
      </c>
      <c r="BQ6">
        <v>0.11336494150283707</v>
      </c>
      <c r="BS6">
        <v>1.7076923262112367E-2</v>
      </c>
    </row>
    <row r="7" spans="1:94" x14ac:dyDescent="0.2">
      <c r="A7">
        <v>2.9701181077628553E-2</v>
      </c>
      <c r="C7">
        <v>2.4654165485449006E-2</v>
      </c>
      <c r="E7">
        <v>-2.0361157353058792E-2</v>
      </c>
      <c r="G7">
        <v>0.3295991565550544</v>
      </c>
      <c r="I7">
        <v>-4.9123294614508435E-2</v>
      </c>
      <c r="K7">
        <v>-1.0912090979404883E-2</v>
      </c>
      <c r="M7">
        <v>1.3658689174772871E-2</v>
      </c>
      <c r="O7">
        <v>-1.8778065387528694E-3</v>
      </c>
      <c r="Q7">
        <v>-1.1635905457747465E-2</v>
      </c>
      <c r="S7">
        <v>-0.64880814201809744</v>
      </c>
      <c r="U7">
        <v>0.16218921568804912</v>
      </c>
      <c r="W7">
        <v>-0.50450848755437239</v>
      </c>
      <c r="Y7">
        <v>0.85084295019809753</v>
      </c>
      <c r="AA7">
        <v>-0.11297665622771381</v>
      </c>
      <c r="AC7">
        <v>-1.6796202926246928</v>
      </c>
      <c r="AE7">
        <v>2.337407254822276</v>
      </c>
      <c r="AG7">
        <v>-0.16041313767207094</v>
      </c>
      <c r="AI7">
        <v>0.15063667584659329</v>
      </c>
      <c r="AK7">
        <v>49.49243836221445</v>
      </c>
      <c r="AL7">
        <v>42.589751840194367</v>
      </c>
      <c r="AM7">
        <v>7.4037401400110143</v>
      </c>
      <c r="AN7">
        <v>-5.3829469265340553</v>
      </c>
      <c r="AO7">
        <v>-6.0111343152456067</v>
      </c>
      <c r="AP7">
        <v>3.9624272465907691</v>
      </c>
      <c r="AQ7">
        <v>71.837373881215314</v>
      </c>
      <c r="AR7">
        <v>61.395053957860931</v>
      </c>
      <c r="AS7">
        <v>-4.8603993990647965</v>
      </c>
      <c r="AT7">
        <v>21.951881528747435</v>
      </c>
      <c r="AU7">
        <v>-9.9703821788458757</v>
      </c>
      <c r="AV7">
        <v>-29.97385312080219</v>
      </c>
      <c r="AW7">
        <v>24.260340067751059</v>
      </c>
      <c r="AX7">
        <v>30.688813976120866</v>
      </c>
      <c r="AY7">
        <v>-0.11101929633476147</v>
      </c>
      <c r="AZ7">
        <v>3.4958889711809902</v>
      </c>
      <c r="BA7">
        <v>5.2219657269944939</v>
      </c>
      <c r="BB7">
        <v>-19.470610693300856</v>
      </c>
      <c r="BC7">
        <v>-86.607664411811328</v>
      </c>
      <c r="BD7">
        <v>-87.343038359395763</v>
      </c>
      <c r="BE7">
        <v>-3.3293018474355254</v>
      </c>
      <c r="BF7">
        <v>4.0398209795214139</v>
      </c>
      <c r="BG7">
        <v>-9.2630210556913717</v>
      </c>
      <c r="BH7">
        <v>-48.828001831303091</v>
      </c>
      <c r="BI7">
        <v>5.587172665505407</v>
      </c>
      <c r="BJ7">
        <v>4.0463742702398999</v>
      </c>
      <c r="BK7">
        <v>-8.9598372346628903</v>
      </c>
      <c r="BL7">
        <v>4.5118837798699234</v>
      </c>
      <c r="BM7">
        <v>-5.8559582433968993</v>
      </c>
      <c r="BN7">
        <v>7.3406081160740024</v>
      </c>
      <c r="BO7">
        <v>-1.3864105003380754E-2</v>
      </c>
      <c r="BQ7">
        <v>0.15084097956442624</v>
      </c>
      <c r="BS7">
        <v>-1.7327577234404281E-2</v>
      </c>
    </row>
    <row r="8" spans="1:94" x14ac:dyDescent="0.2">
      <c r="A8">
        <v>-5.4717896964501956E-3</v>
      </c>
      <c r="C8">
        <v>-4.4156502842819259E-2</v>
      </c>
      <c r="E8">
        <v>-2.1499957004355891E-2</v>
      </c>
      <c r="G8">
        <v>0.35672386229036629</v>
      </c>
      <c r="I8">
        <v>-3.4986758274303684E-2</v>
      </c>
      <c r="K8">
        <v>-1.5403375073198932E-2</v>
      </c>
      <c r="M8">
        <v>2.3272273137783517E-2</v>
      </c>
      <c r="O8">
        <v>-7.903377784504069E-3</v>
      </c>
      <c r="Q8">
        <v>-1.408099181414698E-2</v>
      </c>
      <c r="S8">
        <v>-0.63316675070310491</v>
      </c>
      <c r="U8">
        <v>5.9909929644450261E-3</v>
      </c>
      <c r="W8">
        <v>-0.70865587744152703</v>
      </c>
      <c r="Y8">
        <v>0.9518735382393495</v>
      </c>
      <c r="AA8">
        <v>-0.13831348106408711</v>
      </c>
      <c r="AC8">
        <v>-1.7025917232688439</v>
      </c>
      <c r="AE8">
        <v>2.3807015752786014</v>
      </c>
      <c r="AG8">
        <v>-9.5284814155223163E-2</v>
      </c>
      <c r="AI8">
        <v>0.19156992456602923</v>
      </c>
      <c r="AK8">
        <v>48.658164043051968</v>
      </c>
      <c r="AL8">
        <v>40.956012456376271</v>
      </c>
      <c r="AM8">
        <v>6.9334620004926597</v>
      </c>
      <c r="AN8">
        <v>-5.0850633901748177</v>
      </c>
      <c r="AO8">
        <v>-9.316051894930224</v>
      </c>
      <c r="AP8">
        <v>8.9630717017541244</v>
      </c>
      <c r="AQ8">
        <v>70.223847902905405</v>
      </c>
      <c r="AR8">
        <v>58.392876936098411</v>
      </c>
      <c r="AS8">
        <v>-5.7318841283893009</v>
      </c>
      <c r="AT8">
        <v>26.881687091676159</v>
      </c>
      <c r="AU8">
        <v>-6.3208620359061474</v>
      </c>
      <c r="AV8">
        <v>-33.288454649579421</v>
      </c>
      <c r="AW8">
        <v>24.341567741108722</v>
      </c>
      <c r="AX8">
        <v>30.920355821146629</v>
      </c>
      <c r="AY8">
        <v>-5.5463280790714546E-2</v>
      </c>
      <c r="AZ8">
        <v>3.6200350380428978</v>
      </c>
      <c r="BA8">
        <v>4.1014060295369728</v>
      </c>
      <c r="BB8">
        <v>-20.284960738162052</v>
      </c>
      <c r="BC8">
        <v>-86.142890097085981</v>
      </c>
      <c r="BD8">
        <v>-87.014834739224824</v>
      </c>
      <c r="BE8">
        <v>-1.2474681864129464</v>
      </c>
      <c r="BF8">
        <v>4.1745446316555164</v>
      </c>
      <c r="BG8">
        <v>-10.568433427260526</v>
      </c>
      <c r="BH8">
        <v>-48.387019871095887</v>
      </c>
      <c r="BI8">
        <v>6.9401979478931324</v>
      </c>
      <c r="BJ8">
        <v>4.5161938259270222</v>
      </c>
      <c r="BK8">
        <v>-10.030284820804292</v>
      </c>
      <c r="BL8">
        <v>4.8712679406105437</v>
      </c>
      <c r="BM8">
        <v>-5.3403470515951108</v>
      </c>
      <c r="BN8">
        <v>8.8660985770545295</v>
      </c>
      <c r="BO8">
        <v>-2.4919176503664042E-2</v>
      </c>
      <c r="BQ8">
        <v>0.29295026409501379</v>
      </c>
      <c r="BS8">
        <v>1.2641787136593877E-2</v>
      </c>
    </row>
    <row r="9" spans="1:94" x14ac:dyDescent="0.2">
      <c r="A9">
        <v>2.1335385870623572E-2</v>
      </c>
      <c r="C9">
        <v>-6.7534680524964266E-2</v>
      </c>
      <c r="E9">
        <v>-1.5855733592979919E-2</v>
      </c>
      <c r="G9">
        <v>0.30908920303148968</v>
      </c>
      <c r="I9">
        <v>-5.2564425648034069E-2</v>
      </c>
      <c r="K9">
        <v>-1.8395302749997025E-2</v>
      </c>
      <c r="M9">
        <v>1.8199347637783109E-2</v>
      </c>
      <c r="O9">
        <v>-1.4471966640139024E-2</v>
      </c>
      <c r="Q9">
        <v>-1.4730745691916998E-2</v>
      </c>
      <c r="S9">
        <v>-0.5939831876338012</v>
      </c>
      <c r="U9">
        <v>-6.9475085983884147E-2</v>
      </c>
      <c r="W9">
        <v>-0.71105529035424619</v>
      </c>
      <c r="Y9">
        <v>0.82473739945623881</v>
      </c>
      <c r="AA9">
        <v>-0.19317546466873811</v>
      </c>
      <c r="AC9">
        <v>-1.6740762289529298</v>
      </c>
      <c r="AE9">
        <v>2.3320911447241355</v>
      </c>
      <c r="AG9">
        <v>-0.12362939551267854</v>
      </c>
      <c r="AI9">
        <v>0.12842402461407371</v>
      </c>
      <c r="AK9">
        <v>47.548148152345945</v>
      </c>
      <c r="AL9">
        <v>40.30737882272534</v>
      </c>
      <c r="AM9">
        <v>7.3998719635601464</v>
      </c>
      <c r="AN9">
        <v>-4.788118161419141</v>
      </c>
      <c r="AO9">
        <v>-10.743609579427622</v>
      </c>
      <c r="AP9">
        <v>7.2028521013105395</v>
      </c>
      <c r="AQ9">
        <v>67.665136122743846</v>
      </c>
      <c r="AR9">
        <v>58.569876409842983</v>
      </c>
      <c r="AS9">
        <v>-5.6584125625132442</v>
      </c>
      <c r="AT9">
        <v>25.620594599600111</v>
      </c>
      <c r="AU9">
        <v>-9.0865967605939968</v>
      </c>
      <c r="AV9">
        <v>-33.229920590920713</v>
      </c>
      <c r="AW9">
        <v>24.659659345791539</v>
      </c>
      <c r="AX9">
        <v>31.341199356682303</v>
      </c>
      <c r="AY9">
        <v>-0.24798336198004442</v>
      </c>
      <c r="AZ9">
        <v>3.6927207801184321</v>
      </c>
      <c r="BA9">
        <v>7.9664463855399044</v>
      </c>
      <c r="BB9">
        <v>-20.757770239624154</v>
      </c>
      <c r="BC9">
        <v>-86.511085948757255</v>
      </c>
      <c r="BD9">
        <v>-86.892172117529412</v>
      </c>
      <c r="BE9">
        <v>-1.8311977297882629</v>
      </c>
      <c r="BF9">
        <v>3.498046949527589</v>
      </c>
      <c r="BG9">
        <v>-11.182097697794305</v>
      </c>
      <c r="BH9">
        <v>-48.153145545609917</v>
      </c>
      <c r="BI9">
        <v>8.2547491151617898</v>
      </c>
      <c r="BJ9">
        <v>5.0911995519008784</v>
      </c>
      <c r="BK9">
        <v>-10.925405495245583</v>
      </c>
      <c r="BL9">
        <v>5.1624315907947471</v>
      </c>
      <c r="BM9">
        <v>-4.993551977991296</v>
      </c>
      <c r="BN9">
        <v>10.270569935407561</v>
      </c>
      <c r="BO9">
        <v>2.3230543806418799E-2</v>
      </c>
      <c r="BQ9">
        <v>0.26029960578149713</v>
      </c>
      <c r="BS9">
        <v>1.0056965807655499E-2</v>
      </c>
    </row>
    <row r="10" spans="1:94" x14ac:dyDescent="0.2">
      <c r="A10">
        <v>-3.4997418922378398E-2</v>
      </c>
      <c r="C10">
        <v>-3.5787603853998186E-2</v>
      </c>
      <c r="E10">
        <v>-2.1183022781070759E-2</v>
      </c>
      <c r="G10">
        <v>0.33343698672804473</v>
      </c>
      <c r="I10">
        <v>-5.0631282576116682E-2</v>
      </c>
      <c r="K10">
        <v>-2.0330127556741125E-2</v>
      </c>
      <c r="M10">
        <v>1.922624846178498E-2</v>
      </c>
      <c r="O10">
        <v>-1.9963600114158646E-2</v>
      </c>
      <c r="Q10">
        <v>-1.4312413205989576E-2</v>
      </c>
      <c r="S10">
        <v>-0.5162059163022481</v>
      </c>
      <c r="U10">
        <v>-3.266172986064042E-3</v>
      </c>
      <c r="W10">
        <v>-0.86974377872387709</v>
      </c>
      <c r="Y10">
        <v>0.92171331021165748</v>
      </c>
      <c r="AA10">
        <v>-0.14918767673396374</v>
      </c>
      <c r="AC10">
        <v>-1.6788164222197963</v>
      </c>
      <c r="AE10">
        <v>2.3600514715102534</v>
      </c>
      <c r="AG10">
        <v>-9.8104162895846836E-2</v>
      </c>
      <c r="AI10">
        <v>0.14636654683854267</v>
      </c>
      <c r="AK10">
        <v>46.303972404931514</v>
      </c>
      <c r="AL10">
        <v>40.02877784785673</v>
      </c>
      <c r="AM10">
        <v>8.6743567328031901</v>
      </c>
      <c r="AN10">
        <v>-4.2942144369960014</v>
      </c>
      <c r="AO10">
        <v>-10.673470024839517</v>
      </c>
      <c r="AP10">
        <v>4.3588617323799204</v>
      </c>
      <c r="AQ10">
        <v>65.620066753385643</v>
      </c>
      <c r="AR10">
        <v>59.534080984726636</v>
      </c>
      <c r="AS10">
        <v>-5.1077013621920386</v>
      </c>
      <c r="AT10">
        <v>23.256444108289653</v>
      </c>
      <c r="AU10">
        <v>-8.7152586847964368</v>
      </c>
      <c r="AV10">
        <v>-32.342452847589691</v>
      </c>
      <c r="AW10">
        <v>25.034316092838854</v>
      </c>
      <c r="AX10">
        <v>32.000701262499938</v>
      </c>
      <c r="AY10">
        <v>-0.23353373139722353</v>
      </c>
      <c r="AZ10">
        <v>3.778907001505321</v>
      </c>
      <c r="BA10">
        <v>7.6784926402723332</v>
      </c>
      <c r="BB10">
        <v>-21.314543258393879</v>
      </c>
      <c r="BC10">
        <v>-86.628476025401682</v>
      </c>
      <c r="BD10">
        <v>-86.832779983699353</v>
      </c>
      <c r="BE10">
        <v>-1.3134081286447123</v>
      </c>
      <c r="BF10">
        <v>2.8535040685203876</v>
      </c>
      <c r="BG10">
        <v>-11.068375434285921</v>
      </c>
      <c r="BH10">
        <v>-48.004634350272696</v>
      </c>
      <c r="BI10">
        <v>9.3906971742290217</v>
      </c>
      <c r="BJ10">
        <v>5.721520545863271</v>
      </c>
      <c r="BK10">
        <v>-11.236695281777958</v>
      </c>
      <c r="BL10">
        <v>5.4266927773147158</v>
      </c>
      <c r="BM10">
        <v>-4.7702830411078878</v>
      </c>
      <c r="BN10">
        <v>11.368096221830271</v>
      </c>
      <c r="BO10">
        <v>-2.1210906095897098E-3</v>
      </c>
      <c r="BQ10">
        <v>0.21419825246440549</v>
      </c>
      <c r="BS10">
        <v>-1.3004702976157058E-2</v>
      </c>
    </row>
    <row r="11" spans="1:94" x14ac:dyDescent="0.2">
      <c r="A11">
        <v>-5.148236469583535E-2</v>
      </c>
      <c r="C11">
        <v>2.2289426772563299E-2</v>
      </c>
      <c r="E11">
        <v>-3.4671843649600825E-2</v>
      </c>
      <c r="G11">
        <v>0.35944418363242009</v>
      </c>
      <c r="I11">
        <v>-3.4572307136132394E-2</v>
      </c>
      <c r="K11">
        <v>-1.7067555343305594E-2</v>
      </c>
      <c r="M11">
        <v>3.2610152623602742E-2</v>
      </c>
      <c r="O11">
        <v>-1.3646613675072248E-2</v>
      </c>
      <c r="Q11">
        <v>-1.4062065715494558E-2</v>
      </c>
      <c r="S11">
        <v>-0.56256686752345342</v>
      </c>
      <c r="U11">
        <v>0.10580049699879376</v>
      </c>
      <c r="W11">
        <v>-1.0267917071908796</v>
      </c>
      <c r="Y11">
        <v>1.0339105119384147</v>
      </c>
      <c r="AA11">
        <v>-8.4772001629034296E-2</v>
      </c>
      <c r="AC11">
        <v>-1.7894538533296571</v>
      </c>
      <c r="AE11">
        <v>2.4977434974917712</v>
      </c>
      <c r="AG11">
        <v>-7.1687210723254208E-2</v>
      </c>
      <c r="AI11">
        <v>0.15961540600921417</v>
      </c>
      <c r="AK11">
        <v>44.962083990400529</v>
      </c>
      <c r="AL11">
        <v>39.491493345271216</v>
      </c>
      <c r="AM11">
        <v>10.065802040011096</v>
      </c>
      <c r="AN11">
        <v>-3.6216532075239174</v>
      </c>
      <c r="AO11">
        <v>-10.193476999982691</v>
      </c>
      <c r="AP11">
        <v>4.7667393977179708</v>
      </c>
      <c r="AQ11">
        <v>64.086925323007549</v>
      </c>
      <c r="AR11">
        <v>59.263376061887868</v>
      </c>
      <c r="AS11">
        <v>-4.5870492529187272</v>
      </c>
      <c r="AT11">
        <v>23.967638660253098</v>
      </c>
      <c r="AU11">
        <v>-8.0766343342642095</v>
      </c>
      <c r="AV11">
        <v>-32.875112185018764</v>
      </c>
      <c r="AW11">
        <v>25.658084958648711</v>
      </c>
      <c r="AX11">
        <v>32.929422903490106</v>
      </c>
      <c r="AY11">
        <v>-0.16817527777167232</v>
      </c>
      <c r="AZ11">
        <v>3.8898700572877294</v>
      </c>
      <c r="BA11">
        <v>6.371170473491353</v>
      </c>
      <c r="BB11">
        <v>-22.025168376134044</v>
      </c>
      <c r="BC11">
        <v>-86.650808484874702</v>
      </c>
      <c r="BD11">
        <v>-86.71088074592835</v>
      </c>
      <c r="BE11">
        <v>-0.73199226799904937</v>
      </c>
      <c r="BF11">
        <v>2.8946411887786079</v>
      </c>
      <c r="BG11">
        <v>-10.583228157442722</v>
      </c>
      <c r="BH11">
        <v>-47.91620793161789</v>
      </c>
      <c r="BI11">
        <v>10.203570099948681</v>
      </c>
      <c r="BJ11">
        <v>6.3392932181609174</v>
      </c>
      <c r="BK11">
        <v>-10.795462255373884</v>
      </c>
      <c r="BL11">
        <v>5.6904253389729078</v>
      </c>
      <c r="BM11">
        <v>-4.5252261326060781</v>
      </c>
      <c r="BN11">
        <v>12.183457869790802</v>
      </c>
      <c r="BO11">
        <v>-3.4129509817183587E-2</v>
      </c>
      <c r="BQ11">
        <v>0.17256660277880403</v>
      </c>
      <c r="BS11">
        <v>-1.2510280387001863E-2</v>
      </c>
    </row>
    <row r="12" spans="1:94" x14ac:dyDescent="0.2">
      <c r="A12">
        <v>-3.8137614655194413E-2</v>
      </c>
      <c r="C12">
        <v>5.030363491182159E-2</v>
      </c>
      <c r="E12">
        <v>-3.9613428916091972E-2</v>
      </c>
      <c r="G12">
        <v>0.36127076107470335</v>
      </c>
      <c r="I12">
        <v>-3.4071407215573668E-2</v>
      </c>
      <c r="K12">
        <v>-1.914712473048032E-2</v>
      </c>
      <c r="M12">
        <v>5.1892235521241961E-2</v>
      </c>
      <c r="O12">
        <v>-1.7796869163517161E-2</v>
      </c>
      <c r="Q12">
        <v>-1.5193076735969133E-2</v>
      </c>
      <c r="S12">
        <v>-0.63527404817152544</v>
      </c>
      <c r="U12">
        <v>0.15477074116154724</v>
      </c>
      <c r="W12">
        <v>-1.0918601048890324</v>
      </c>
      <c r="Y12">
        <v>1.0851224210637074</v>
      </c>
      <c r="AA12">
        <v>-6.0664371663591385E-2</v>
      </c>
      <c r="AC12">
        <v>-1.8805825250581893</v>
      </c>
      <c r="AE12">
        <v>2.6125837492656236</v>
      </c>
      <c r="AG12">
        <v>-6.9654215582427612E-2</v>
      </c>
      <c r="AI12">
        <v>0.14621666548245593</v>
      </c>
      <c r="AK12">
        <v>43.43779567501565</v>
      </c>
      <c r="AL12">
        <v>38.899804280925316</v>
      </c>
      <c r="AM12">
        <v>11.001384009665491</v>
      </c>
      <c r="AN12">
        <v>-2.9169312064919257</v>
      </c>
      <c r="AO12">
        <v>-9.8139008269351748</v>
      </c>
      <c r="AP12">
        <v>5.9404972128954041</v>
      </c>
      <c r="AQ12">
        <v>62.895612824567756</v>
      </c>
      <c r="AR12">
        <v>58.568143425867653</v>
      </c>
      <c r="AS12">
        <v>-3.9565158368898312</v>
      </c>
      <c r="AT12">
        <v>25.811310062863488</v>
      </c>
      <c r="AU12">
        <v>-8.8525346861347938</v>
      </c>
      <c r="AV12">
        <v>-33.759696821122972</v>
      </c>
      <c r="AW12">
        <v>26.718829169422698</v>
      </c>
      <c r="AX12">
        <v>34.251038194402348</v>
      </c>
      <c r="AY12">
        <v>-0.15875870443323994</v>
      </c>
      <c r="AZ12">
        <v>3.9886464352491746</v>
      </c>
      <c r="BA12">
        <v>6.182214363843781</v>
      </c>
      <c r="BB12">
        <v>-22.651717891800217</v>
      </c>
      <c r="BC12">
        <v>-86.814368820320226</v>
      </c>
      <c r="BD12">
        <v>-86.737166532246718</v>
      </c>
      <c r="BE12">
        <v>-0.68327126035086361</v>
      </c>
      <c r="BF12">
        <v>3.2839140540953142</v>
      </c>
      <c r="BG12">
        <v>-10.155241246247455</v>
      </c>
      <c r="BH12">
        <v>-47.93458278602106</v>
      </c>
      <c r="BI12">
        <v>10.629379727094742</v>
      </c>
      <c r="BJ12">
        <v>6.8654276483787573</v>
      </c>
      <c r="BK12">
        <v>-9.8036575761166258</v>
      </c>
      <c r="BL12">
        <v>5.9735748459530917</v>
      </c>
      <c r="BM12">
        <v>-4.129485134981314</v>
      </c>
      <c r="BN12">
        <v>12.92592194449419</v>
      </c>
      <c r="BO12">
        <v>-2.9901319125321256E-2</v>
      </c>
      <c r="BQ12">
        <v>0.11261512454142256</v>
      </c>
      <c r="BS12">
        <v>-2.6597526081250336E-2</v>
      </c>
    </row>
    <row r="13" spans="1:94" x14ac:dyDescent="0.2">
      <c r="A13">
        <v>-6.38657921829381E-2</v>
      </c>
      <c r="C13">
        <v>5.5794274671815303E-2</v>
      </c>
      <c r="E13">
        <v>-5.0048965179079113E-2</v>
      </c>
      <c r="G13">
        <v>0.39954946648795553</v>
      </c>
      <c r="I13">
        <v>-2.5261869526022041E-2</v>
      </c>
      <c r="K13">
        <v>-2.0155281933158332E-2</v>
      </c>
      <c r="M13">
        <v>6.813326392707221E-2</v>
      </c>
      <c r="O13">
        <v>-1.8543120578681911E-2</v>
      </c>
      <c r="Q13">
        <v>-1.6167249019967196E-2</v>
      </c>
      <c r="S13">
        <v>-0.6949184890309954</v>
      </c>
      <c r="U13">
        <v>0.14164704226559344</v>
      </c>
      <c r="W13">
        <v>-1.239157622794228</v>
      </c>
      <c r="Y13">
        <v>1.229278314643049</v>
      </c>
      <c r="AA13">
        <v>-4.9105200566047426E-2</v>
      </c>
      <c r="AC13">
        <v>-1.9979023181604303</v>
      </c>
      <c r="AE13">
        <v>2.7880573275566598</v>
      </c>
      <c r="AG13">
        <v>-4.6831662813104372E-2</v>
      </c>
      <c r="AI13">
        <v>0.15950644251280213</v>
      </c>
      <c r="AK13">
        <v>41.743744407356921</v>
      </c>
      <c r="AL13">
        <v>38.597297322611887</v>
      </c>
      <c r="AM13">
        <v>11.367245815413121</v>
      </c>
      <c r="AN13">
        <v>-2.1760049259882281</v>
      </c>
      <c r="AO13">
        <v>-9.6959628881318665</v>
      </c>
      <c r="AP13">
        <v>5.2192993014403601</v>
      </c>
      <c r="AQ13">
        <v>62.20087985572377</v>
      </c>
      <c r="AR13">
        <v>58.569127828389703</v>
      </c>
      <c r="AS13">
        <v>-3.1715954127342343</v>
      </c>
      <c r="AT13">
        <v>26.341922700625041</v>
      </c>
      <c r="AU13">
        <v>-8.5376799985690202</v>
      </c>
      <c r="AV13">
        <v>-33.610247541346148</v>
      </c>
      <c r="AW13">
        <v>28.04996979732466</v>
      </c>
      <c r="AX13">
        <v>35.862700378114724</v>
      </c>
      <c r="AY13">
        <v>-0.11084540097697015</v>
      </c>
      <c r="AZ13">
        <v>4.0868032592955936</v>
      </c>
      <c r="BA13">
        <v>5.2187862240277356</v>
      </c>
      <c r="BB13">
        <v>-23.268673433775408</v>
      </c>
      <c r="BC13">
        <v>-86.888595482772857</v>
      </c>
      <c r="BD13">
        <v>-86.942703897883021</v>
      </c>
      <c r="BE13">
        <v>-0.10050707346462578</v>
      </c>
      <c r="BF13">
        <v>3.660431370132307</v>
      </c>
      <c r="BG13">
        <v>-10.014689753071458</v>
      </c>
      <c r="BH13">
        <v>-48.05736405578871</v>
      </c>
      <c r="BI13">
        <v>10.739368464708418</v>
      </c>
      <c r="BJ13">
        <v>7.2220281501370351</v>
      </c>
      <c r="BK13">
        <v>-8.6530797780179967</v>
      </c>
      <c r="BL13">
        <v>6.2759649424223882</v>
      </c>
      <c r="BM13">
        <v>-3.5421430784346279</v>
      </c>
      <c r="BN13">
        <v>13.766268251232518</v>
      </c>
      <c r="BO13">
        <v>-4.3122483720928792E-2</v>
      </c>
      <c r="BQ13">
        <v>6.6286889392413756E-2</v>
      </c>
      <c r="BS13">
        <v>-4.1131940849787947E-2</v>
      </c>
    </row>
    <row r="14" spans="1:94" x14ac:dyDescent="0.2">
      <c r="A14">
        <v>-5.8235418051481247E-2</v>
      </c>
      <c r="C14">
        <v>6.7180126905441284E-2</v>
      </c>
      <c r="E14">
        <v>-6.6769517958164215E-2</v>
      </c>
      <c r="G14">
        <v>0.43376600742340088</v>
      </c>
      <c r="I14">
        <v>-3.0980468727648258E-3</v>
      </c>
      <c r="K14">
        <v>-1.2930835597217083E-2</v>
      </c>
      <c r="M14">
        <v>0.10709390789270401</v>
      </c>
      <c r="O14">
        <v>-4.3347002938389778E-3</v>
      </c>
      <c r="Q14">
        <v>-1.7113612964749336E-2</v>
      </c>
      <c r="S14">
        <v>-0.8211599588394165</v>
      </c>
      <c r="U14">
        <v>0.11584626883268356</v>
      </c>
      <c r="W14">
        <v>-1.4710843563079834</v>
      </c>
      <c r="Y14">
        <v>1.4195380210876465</v>
      </c>
      <c r="AA14">
        <v>-4.9857050180435181E-2</v>
      </c>
      <c r="AC14">
        <v>-2.2138433456420898</v>
      </c>
      <c r="AE14">
        <v>3.0801742076873779</v>
      </c>
      <c r="AG14">
        <v>-2.4362431839108467E-2</v>
      </c>
      <c r="AI14">
        <v>0.16725720465183258</v>
      </c>
      <c r="AK14">
        <v>40.038760159908868</v>
      </c>
      <c r="AL14">
        <v>38.49522739042262</v>
      </c>
      <c r="AM14">
        <v>11.408694635782389</v>
      </c>
      <c r="AN14">
        <v>-1.3195182025143766</v>
      </c>
      <c r="AO14">
        <v>-9.9070220514681768</v>
      </c>
      <c r="AP14">
        <v>3.9160476286508148</v>
      </c>
      <c r="AQ14">
        <v>61.844972368251881</v>
      </c>
      <c r="AR14">
        <v>58.753929216845634</v>
      </c>
      <c r="AS14">
        <v>-2.5864515525886156</v>
      </c>
      <c r="AT14">
        <v>26.449457357514376</v>
      </c>
      <c r="AU14">
        <v>-8.1513569300360125</v>
      </c>
      <c r="AV14">
        <v>-33.246325456713912</v>
      </c>
      <c r="AW14">
        <v>29.547651066472504</v>
      </c>
      <c r="AX14">
        <v>37.339927773882252</v>
      </c>
      <c r="AY14">
        <v>-7.9181349181427857E-2</v>
      </c>
      <c r="AZ14">
        <v>4.1782196710917168</v>
      </c>
      <c r="BA14">
        <v>4.5804337135501463</v>
      </c>
      <c r="BB14">
        <v>-23.83813719065445</v>
      </c>
      <c r="BC14">
        <v>-86.932619189733074</v>
      </c>
      <c r="BD14">
        <v>-87.010607590490849</v>
      </c>
      <c r="BE14">
        <v>0.47276659116291658</v>
      </c>
      <c r="BF14">
        <v>4.1350678552607656</v>
      </c>
      <c r="BG14">
        <v>-10.025928814728921</v>
      </c>
      <c r="BH14">
        <v>-48.064858594426383</v>
      </c>
      <c r="BI14">
        <v>10.679413139985373</v>
      </c>
      <c r="BJ14">
        <v>7.3745057279907993</v>
      </c>
      <c r="BK14">
        <v>-7.6489922477133758</v>
      </c>
      <c r="BL14">
        <v>6.5847939253338135</v>
      </c>
      <c r="BM14">
        <v>-2.8051932679047522</v>
      </c>
      <c r="BN14">
        <v>14.756283051023205</v>
      </c>
      <c r="BO14">
        <v>-4.1272930800914764E-2</v>
      </c>
      <c r="BQ14">
        <v>2.3366846144199371E-2</v>
      </c>
      <c r="BS14">
        <v>-6.1566546559333801E-2</v>
      </c>
    </row>
    <row r="15" spans="1:94" x14ac:dyDescent="0.2">
      <c r="A15">
        <v>-7.9057097852431132E-2</v>
      </c>
      <c r="C15">
        <v>7.2789476644477061E-2</v>
      </c>
      <c r="E15">
        <v>-7.5482136260017069E-2</v>
      </c>
      <c r="G15">
        <v>0.47753171915274079</v>
      </c>
      <c r="I15">
        <v>3.7703750183134951E-3</v>
      </c>
      <c r="K15">
        <v>-1.5703665597137581E-2</v>
      </c>
      <c r="M15">
        <v>0.1301975047149864</v>
      </c>
      <c r="O15">
        <v>-9.6193553840214843E-3</v>
      </c>
      <c r="Q15">
        <v>-1.781627730374068E-2</v>
      </c>
      <c r="S15">
        <v>-0.89671125860208056</v>
      </c>
      <c r="U15">
        <v>0.12445225008731833</v>
      </c>
      <c r="W15">
        <v>-1.6546726236444871</v>
      </c>
      <c r="Y15">
        <v>1.5981831403135449</v>
      </c>
      <c r="AA15">
        <v>-2.9685283126772266E-2</v>
      </c>
      <c r="AC15">
        <v>-2.3590793457686705</v>
      </c>
      <c r="AE15">
        <v>3.3021773117702051</v>
      </c>
      <c r="AG15">
        <v>4.2312592557988381E-3</v>
      </c>
      <c r="AI15">
        <v>0.18192989666394344</v>
      </c>
      <c r="AK15">
        <v>38.450399246963393</v>
      </c>
      <c r="AL15">
        <v>38.360718735352357</v>
      </c>
      <c r="AM15">
        <v>11.429179991252278</v>
      </c>
      <c r="AN15">
        <v>-0.42984278071676701</v>
      </c>
      <c r="AO15">
        <v>-10.168879298935805</v>
      </c>
      <c r="AP15">
        <v>3.9749804218812761</v>
      </c>
      <c r="AQ15">
        <v>61.789432238391917</v>
      </c>
      <c r="AR15">
        <v>58.230825031779588</v>
      </c>
      <c r="AS15">
        <v>-2.2665073272154856</v>
      </c>
      <c r="AT15">
        <v>27.714631952694816</v>
      </c>
      <c r="AU15">
        <v>-7.6382804369373511</v>
      </c>
      <c r="AV15">
        <v>-33.837292463711719</v>
      </c>
      <c r="AW15">
        <v>31.058398175190003</v>
      </c>
      <c r="AX15">
        <v>38.542911723712621</v>
      </c>
      <c r="AY15">
        <v>-4.674948672552532E-2</v>
      </c>
      <c r="AZ15">
        <v>4.2578535505614052</v>
      </c>
      <c r="BA15">
        <v>3.9254108980362479</v>
      </c>
      <c r="BB15">
        <v>-24.330116481994903</v>
      </c>
      <c r="BC15">
        <v>-86.874154826077685</v>
      </c>
      <c r="BD15">
        <v>-86.897934054707136</v>
      </c>
      <c r="BE15">
        <v>1.0397429731605785</v>
      </c>
      <c r="BF15">
        <v>4.8069626439255844</v>
      </c>
      <c r="BG15">
        <v>-10.103299993097458</v>
      </c>
      <c r="BH15">
        <v>-47.912388843843125</v>
      </c>
      <c r="BI15">
        <v>10.56968253519028</v>
      </c>
      <c r="BJ15">
        <v>7.3599196714163515</v>
      </c>
      <c r="BK15">
        <v>-6.8777773340508483</v>
      </c>
      <c r="BL15">
        <v>6.8922746794362943</v>
      </c>
      <c r="BM15">
        <v>-2.0251232870881624</v>
      </c>
      <c r="BN15">
        <v>15.921712746515354</v>
      </c>
      <c r="BO15">
        <v>-4.8301186961774434E-2</v>
      </c>
      <c r="BQ15">
        <v>-1.1066920027662065E-2</v>
      </c>
      <c r="BS15">
        <v>-7.3262637090692737E-2</v>
      </c>
    </row>
    <row r="16" spans="1:94" x14ac:dyDescent="0.2">
      <c r="A16">
        <v>-0.11647009685196523</v>
      </c>
      <c r="C16">
        <v>0.10831431631790545</v>
      </c>
      <c r="E16">
        <v>-9.3545715040104963E-2</v>
      </c>
      <c r="G16">
        <v>0.550543096720987</v>
      </c>
      <c r="I16">
        <v>1.9766670546421013E-2</v>
      </c>
      <c r="K16">
        <v>-1.3870739479507418E-2</v>
      </c>
      <c r="M16">
        <v>0.1508974454430338</v>
      </c>
      <c r="O16">
        <v>-6.0468724216329187E-3</v>
      </c>
      <c r="Q16">
        <v>-1.7902853396456732E-2</v>
      </c>
      <c r="S16">
        <v>-1.0032728374807867</v>
      </c>
      <c r="U16">
        <v>0.18968994802143049</v>
      </c>
      <c r="W16">
        <v>-1.9441052754889137</v>
      </c>
      <c r="Y16">
        <v>1.8559193181677682</v>
      </c>
      <c r="AA16">
        <v>1.2919117234560903E-2</v>
      </c>
      <c r="AC16">
        <v>-2.5828114766477785</v>
      </c>
      <c r="AE16">
        <v>3.6322681274220785</v>
      </c>
      <c r="AG16">
        <v>3.800348029295654E-2</v>
      </c>
      <c r="AI16">
        <v>0.21126639043893711</v>
      </c>
      <c r="AK16">
        <v>36.976923146673407</v>
      </c>
      <c r="AL16">
        <v>38.193598496207933</v>
      </c>
      <c r="AM16">
        <v>11.546033818256415</v>
      </c>
      <c r="AN16">
        <v>0.30091995990560677</v>
      </c>
      <c r="AO16">
        <v>-10.110007215681316</v>
      </c>
      <c r="AP16">
        <v>4.8723667504104364</v>
      </c>
      <c r="AQ16">
        <v>61.851259082708921</v>
      </c>
      <c r="AR16">
        <v>57.243210656802937</v>
      </c>
      <c r="AS16">
        <v>-1.9530492096880412</v>
      </c>
      <c r="AT16">
        <v>29.631011708476525</v>
      </c>
      <c r="AU16">
        <v>-7.2161410245585067</v>
      </c>
      <c r="AV16">
        <v>-35.005632559401903</v>
      </c>
      <c r="AW16">
        <v>32.461412469473075</v>
      </c>
      <c r="AX16">
        <v>39.604253552878866</v>
      </c>
      <c r="AY16">
        <v>-1.0040553277283775E-2</v>
      </c>
      <c r="AZ16">
        <v>4.333565792355011</v>
      </c>
      <c r="BA16">
        <v>3.1827735019928007</v>
      </c>
      <c r="BB16">
        <v>-24.794301382028255</v>
      </c>
      <c r="BC16">
        <v>-86.71721187742159</v>
      </c>
      <c r="BD16">
        <v>-86.762230577136307</v>
      </c>
      <c r="BE16">
        <v>1.5596801543289536</v>
      </c>
      <c r="BF16">
        <v>5.5324487369977291</v>
      </c>
      <c r="BG16">
        <v>-10.175529716541487</v>
      </c>
      <c r="BH16">
        <v>-47.72617412917387</v>
      </c>
      <c r="BI16">
        <v>10.467363249542393</v>
      </c>
      <c r="BJ16">
        <v>7.2639515178526208</v>
      </c>
      <c r="BK16">
        <v>-6.2615083211998046</v>
      </c>
      <c r="BL16">
        <v>7.1820115174854093</v>
      </c>
      <c r="BM16">
        <v>-1.3432827742106639</v>
      </c>
      <c r="BN16">
        <v>17.204948424473127</v>
      </c>
      <c r="BO16">
        <v>-5.6524233878138368E-2</v>
      </c>
      <c r="BQ16">
        <v>-1.5951243576267871E-2</v>
      </c>
      <c r="BS16">
        <v>-7.5819586952229637E-2</v>
      </c>
    </row>
    <row r="17" spans="1:71" x14ac:dyDescent="0.2">
      <c r="A17">
        <v>-0.15184947775924063</v>
      </c>
      <c r="C17">
        <v>0.13400053938135717</v>
      </c>
      <c r="E17">
        <v>-0.10356338706083042</v>
      </c>
      <c r="G17">
        <v>0.59995096056026465</v>
      </c>
      <c r="I17">
        <v>2.6204606549101096E-2</v>
      </c>
      <c r="K17">
        <v>-1.5536260273206953E-2</v>
      </c>
      <c r="M17">
        <v>0.17203848403581617</v>
      </c>
      <c r="O17">
        <v>-8.7874177725358639E-3</v>
      </c>
      <c r="Q17">
        <v>-1.8211870484801131E-2</v>
      </c>
      <c r="S17">
        <v>-1.0533419828125223</v>
      </c>
      <c r="U17">
        <v>0.2433861364940107</v>
      </c>
      <c r="W17">
        <v>-2.1504225737803564</v>
      </c>
      <c r="Y17">
        <v>2.0527717100327347</v>
      </c>
      <c r="AA17">
        <v>4.5646643215040875E-2</v>
      </c>
      <c r="AC17">
        <v>-2.719577987719509</v>
      </c>
      <c r="AE17">
        <v>3.8611074217976293</v>
      </c>
      <c r="AG17">
        <v>6.0567760777925785E-2</v>
      </c>
      <c r="AI17">
        <v>0.2309398952028745</v>
      </c>
      <c r="AK17">
        <v>35.571724154084045</v>
      </c>
      <c r="AL17">
        <v>38.145357348290332</v>
      </c>
      <c r="AM17">
        <v>11.678164339463438</v>
      </c>
      <c r="AN17">
        <v>0.75253347955979333</v>
      </c>
      <c r="AO17">
        <v>-9.8301768131396035</v>
      </c>
      <c r="AP17">
        <v>4.4636449974161261</v>
      </c>
      <c r="AQ17">
        <v>61.81350511295804</v>
      </c>
      <c r="AR17">
        <v>57.063601888690648</v>
      </c>
      <c r="AS17">
        <v>-1.5643100893004445</v>
      </c>
      <c r="AT17">
        <v>30.248848718908121</v>
      </c>
      <c r="AU17">
        <v>-7.1346223583802297</v>
      </c>
      <c r="AV17">
        <v>-35.229465884018673</v>
      </c>
      <c r="AW17">
        <v>33.735139889324437</v>
      </c>
      <c r="AX17">
        <v>40.601762891941448</v>
      </c>
      <c r="AY17">
        <v>1.5560120447237287E-2</v>
      </c>
      <c r="AZ17">
        <v>4.3980496910393487</v>
      </c>
      <c r="BA17">
        <v>2.6642114148112417</v>
      </c>
      <c r="BB17">
        <v>-25.186905960896237</v>
      </c>
      <c r="BC17">
        <v>-86.585071996225437</v>
      </c>
      <c r="BD17">
        <v>-86.658644400911342</v>
      </c>
      <c r="BE17">
        <v>1.8827197916514822</v>
      </c>
      <c r="BF17">
        <v>6.0309567545370504</v>
      </c>
      <c r="BG17">
        <v>-10.221011519946391</v>
      </c>
      <c r="BH17">
        <v>-47.578273061390092</v>
      </c>
      <c r="BI17">
        <v>10.386606814918879</v>
      </c>
      <c r="BJ17">
        <v>7.1672703389305124</v>
      </c>
      <c r="BK17">
        <v>-5.6998324552446098</v>
      </c>
      <c r="BL17">
        <v>7.3987788335037337</v>
      </c>
      <c r="BM17">
        <v>-0.91765580031235261</v>
      </c>
      <c r="BN17">
        <v>18.36316554442028</v>
      </c>
      <c r="BO17">
        <v>-6.8221792937460266E-2</v>
      </c>
      <c r="BQ17">
        <v>1.122564324475693E-2</v>
      </c>
      <c r="BS17">
        <v>-7.7747066086354857E-2</v>
      </c>
    </row>
    <row r="18" spans="1:71" x14ac:dyDescent="0.2">
      <c r="A18">
        <v>-0.2133478585450439</v>
      </c>
      <c r="C18">
        <v>0.15780558664930971</v>
      </c>
      <c r="E18">
        <v>-0.11746956654983318</v>
      </c>
      <c r="G18">
        <v>0.66293551890812941</v>
      </c>
      <c r="I18">
        <v>3.8431067290749722E-2</v>
      </c>
      <c r="K18">
        <v>-1.1189708094493E-2</v>
      </c>
      <c r="M18">
        <v>0.16671064754075182</v>
      </c>
      <c r="O18">
        <v>-8.2204171178938137E-4</v>
      </c>
      <c r="Q18">
        <v>-1.7863433171451854E-2</v>
      </c>
      <c r="S18">
        <v>-1.0695509817069744</v>
      </c>
      <c r="U18">
        <v>0.26945126939832692</v>
      </c>
      <c r="W18">
        <v>-2.3173502070725451</v>
      </c>
      <c r="Y18">
        <v>2.2128767624987873</v>
      </c>
      <c r="AA18">
        <v>6.5182765909369361E-2</v>
      </c>
      <c r="AC18">
        <v>-2.8039912684869268</v>
      </c>
      <c r="AE18">
        <v>4.0273120471165962</v>
      </c>
      <c r="AG18">
        <v>7.8713763120369262E-2</v>
      </c>
      <c r="AI18">
        <v>0.2447966360227064</v>
      </c>
      <c r="AK18">
        <v>34.240001786630458</v>
      </c>
      <c r="AL18">
        <v>37.97479164379736</v>
      </c>
      <c r="AM18">
        <v>11.712546545965138</v>
      </c>
      <c r="AN18">
        <v>0.91734244680225729</v>
      </c>
      <c r="AO18">
        <v>-9.7764273458346906</v>
      </c>
      <c r="AP18">
        <v>3.3308210228097614</v>
      </c>
      <c r="AQ18">
        <v>61.616266040707067</v>
      </c>
      <c r="AR18">
        <v>57.746236249822388</v>
      </c>
      <c r="AS18">
        <v>-1.289873355200716</v>
      </c>
      <c r="AT18">
        <v>30.021533493872653</v>
      </c>
      <c r="AU18">
        <v>-7.0523018842687915</v>
      </c>
      <c r="AV18">
        <v>-34.263916195640839</v>
      </c>
      <c r="AW18">
        <v>34.893788842444117</v>
      </c>
      <c r="AX18">
        <v>41.646415750554361</v>
      </c>
      <c r="AY18">
        <v>3.2749247561840784E-2</v>
      </c>
      <c r="AZ18">
        <v>4.4739631203933703</v>
      </c>
      <c r="BA18">
        <v>2.3157821091137079</v>
      </c>
      <c r="BB18">
        <v>-25.645841378306613</v>
      </c>
      <c r="BC18">
        <v>-86.550175131540357</v>
      </c>
      <c r="BD18">
        <v>-86.409351929622431</v>
      </c>
      <c r="BE18">
        <v>2.0948279263488452</v>
      </c>
      <c r="BF18">
        <v>6.5681635192567711</v>
      </c>
      <c r="BG18">
        <v>-10.299775893281518</v>
      </c>
      <c r="BH18">
        <v>-47.517883388502845</v>
      </c>
      <c r="BI18">
        <v>10.334787399603107</v>
      </c>
      <c r="BJ18">
        <v>7.1099560790610496</v>
      </c>
      <c r="BK18">
        <v>-5.1500296620273804</v>
      </c>
      <c r="BL18">
        <v>7.4325769717004073</v>
      </c>
      <c r="BM18">
        <v>-0.90336167261140909</v>
      </c>
      <c r="BN18">
        <v>19.0218934132754</v>
      </c>
      <c r="BO18">
        <v>-9.6184735880365635E-2</v>
      </c>
      <c r="BQ18">
        <v>5.8628407970215894E-2</v>
      </c>
      <c r="BS18">
        <v>-6.55631675494531E-2</v>
      </c>
    </row>
    <row r="19" spans="1:71" x14ac:dyDescent="0.2">
      <c r="A19">
        <v>-0.25536396218546759</v>
      </c>
      <c r="C19">
        <v>0.14226619076986488</v>
      </c>
      <c r="E19">
        <v>-0.11403267502662834</v>
      </c>
      <c r="G19">
        <v>0.681219716511969</v>
      </c>
      <c r="I19">
        <v>2.8455998328074002E-2</v>
      </c>
      <c r="K19">
        <v>-1.9451864188625847E-2</v>
      </c>
      <c r="M19">
        <v>0.16102475069447425</v>
      </c>
      <c r="O19">
        <v>-1.3847154842752453E-2</v>
      </c>
      <c r="Q19">
        <v>-1.8652794212714013E-2</v>
      </c>
      <c r="S19">
        <v>-1.0222150208784075</v>
      </c>
      <c r="U19">
        <v>0.25126291172892845</v>
      </c>
      <c r="W19">
        <v>-2.3303077858506347</v>
      </c>
      <c r="Y19">
        <v>2.2466007021310075</v>
      </c>
      <c r="AA19">
        <v>6.0154489454735706E-2</v>
      </c>
      <c r="AC19">
        <v>-2.7581742359819579</v>
      </c>
      <c r="AE19">
        <v>4.0156488446775782</v>
      </c>
      <c r="AG19">
        <v>7.9860580386379887E-2</v>
      </c>
      <c r="AI19">
        <v>0.24091501083541855</v>
      </c>
      <c r="AK19">
        <v>33.029752214540082</v>
      </c>
      <c r="AL19">
        <v>37.344415956372984</v>
      </c>
      <c r="AM19">
        <v>11.623664695347944</v>
      </c>
      <c r="AN19">
        <v>0.99645250105647132</v>
      </c>
      <c r="AO19">
        <v>-10.05751998656188</v>
      </c>
      <c r="AP19">
        <v>3.2006558407443162</v>
      </c>
      <c r="AQ19">
        <v>61.2660502412784</v>
      </c>
      <c r="AR19">
        <v>58.733507728604273</v>
      </c>
      <c r="AS19">
        <v>-1.1913207995262063</v>
      </c>
      <c r="AT19">
        <v>30.273486188445343</v>
      </c>
      <c r="AU19">
        <v>-7.0380773649747645</v>
      </c>
      <c r="AV19">
        <v>-32.899312478584243</v>
      </c>
      <c r="AW19">
        <v>35.877236434181881</v>
      </c>
      <c r="AX19">
        <v>42.797764468597563</v>
      </c>
      <c r="AY19">
        <v>3.6210364638625633E-2</v>
      </c>
      <c r="AZ19">
        <v>4.5729019022715942</v>
      </c>
      <c r="BA19">
        <v>2.2456022169535648</v>
      </c>
      <c r="BB19">
        <v>-26.238643876680474</v>
      </c>
      <c r="BC19">
        <v>-86.57700885829874</v>
      </c>
      <c r="BD19">
        <v>-85.87383424739734</v>
      </c>
      <c r="BE19">
        <v>2.1390984348592261</v>
      </c>
      <c r="BF19">
        <v>7.3381506152495559</v>
      </c>
      <c r="BG19">
        <v>-10.414457534163308</v>
      </c>
      <c r="BH19">
        <v>-47.608569296793902</v>
      </c>
      <c r="BI19">
        <v>10.327072789366337</v>
      </c>
      <c r="BJ19">
        <v>7.0885834888131196</v>
      </c>
      <c r="BK19">
        <v>-4.6075556225762018</v>
      </c>
      <c r="BL19">
        <v>7.1290174235321651</v>
      </c>
      <c r="BM19">
        <v>-1.3574025082222472</v>
      </c>
      <c r="BN19">
        <v>18.793180162580086</v>
      </c>
      <c r="BO19">
        <v>-0.10422511652411834</v>
      </c>
      <c r="BQ19">
        <v>9.1208179706203513E-2</v>
      </c>
      <c r="BS19">
        <v>-5.0102385974395425E-2</v>
      </c>
    </row>
    <row r="20" spans="1:71" x14ac:dyDescent="0.2">
      <c r="A20">
        <v>-0.32926002557142275</v>
      </c>
      <c r="C20">
        <v>0.1873877123660905</v>
      </c>
      <c r="E20">
        <v>-0.13851893870367799</v>
      </c>
      <c r="G20">
        <v>0.76643050929999901</v>
      </c>
      <c r="I20">
        <v>5.9969296561152824E-2</v>
      </c>
      <c r="K20">
        <v>2.9362907400804286E-3</v>
      </c>
      <c r="M20">
        <v>0.14693403256486059</v>
      </c>
      <c r="O20">
        <v>2.2581164457584589E-2</v>
      </c>
      <c r="Q20">
        <v>-1.7358533000277458E-2</v>
      </c>
      <c r="S20">
        <v>-1.0587685010588608</v>
      </c>
      <c r="U20">
        <v>0.26476520980137475</v>
      </c>
      <c r="W20">
        <v>-2.5966208963576571</v>
      </c>
      <c r="Y20">
        <v>2.4484942023681118</v>
      </c>
      <c r="AA20">
        <v>6.4519488163233413E-2</v>
      </c>
      <c r="AC20">
        <v>-2.9133315179440533</v>
      </c>
      <c r="AE20">
        <v>4.2591596022464007</v>
      </c>
      <c r="AG20">
        <v>9.0117762993918299E-2</v>
      </c>
      <c r="AI20">
        <v>0.25996694487030336</v>
      </c>
      <c r="AK20">
        <v>31.969971000905876</v>
      </c>
      <c r="AL20">
        <v>36.202729758703342</v>
      </c>
      <c r="AM20">
        <v>11.449296625435379</v>
      </c>
      <c r="AN20">
        <v>1.2915604220528334</v>
      </c>
      <c r="AO20">
        <v>-10.378169471584449</v>
      </c>
      <c r="AP20">
        <v>3.7419560933588185</v>
      </c>
      <c r="AQ20">
        <v>60.865027968287833</v>
      </c>
      <c r="AR20">
        <v>60.173966752843334</v>
      </c>
      <c r="AS20">
        <v>-1.1062646428295955</v>
      </c>
      <c r="AT20">
        <v>30.545110232040862</v>
      </c>
      <c r="AU20">
        <v>-6.9384181996949801</v>
      </c>
      <c r="AV20">
        <v>-31.618948580990342</v>
      </c>
      <c r="AW20">
        <v>36.625826682414626</v>
      </c>
      <c r="AX20">
        <v>43.956782427682597</v>
      </c>
      <c r="AY20">
        <v>3.9961673593716517E-2</v>
      </c>
      <c r="AZ20">
        <v>4.6411235290221384</v>
      </c>
      <c r="BA20">
        <v>2.1695308756504228</v>
      </c>
      <c r="BB20">
        <v>-26.643895026847051</v>
      </c>
      <c r="BC20">
        <v>-86.55837929117223</v>
      </c>
      <c r="BD20">
        <v>-85.256023768325676</v>
      </c>
      <c r="BE20">
        <v>2.1676675164546868</v>
      </c>
      <c r="BF20">
        <v>7.7646121259779672</v>
      </c>
      <c r="BG20">
        <v>-10.527265174630807</v>
      </c>
      <c r="BH20">
        <v>-47.98537124623099</v>
      </c>
      <c r="BI20">
        <v>10.349036286054497</v>
      </c>
      <c r="BJ20">
        <v>7.0749724388646307</v>
      </c>
      <c r="BK20">
        <v>-4.0832521889401034</v>
      </c>
      <c r="BL20">
        <v>6.3437145819641723</v>
      </c>
      <c r="BM20">
        <v>-2.1258562581231755</v>
      </c>
      <c r="BN20">
        <v>17.487410318154662</v>
      </c>
      <c r="BO20">
        <v>-0.10325494858957451</v>
      </c>
      <c r="BQ20">
        <v>9.9077839499243425E-2</v>
      </c>
      <c r="BS20">
        <v>-3.4119178982253584E-2</v>
      </c>
    </row>
    <row r="21" spans="1:71" x14ac:dyDescent="0.2">
      <c r="A21">
        <v>-0.34306168698942374</v>
      </c>
      <c r="C21">
        <v>0.18117699097322337</v>
      </c>
      <c r="E21">
        <v>-0.13269636405087898</v>
      </c>
      <c r="G21">
        <v>0.75121927364363072</v>
      </c>
      <c r="I21">
        <v>5.5974475158939885E-2</v>
      </c>
      <c r="K21">
        <v>3.4223709313475998E-3</v>
      </c>
      <c r="M21">
        <v>0.15636878179875269</v>
      </c>
      <c r="O21">
        <v>2.245280089391205E-2</v>
      </c>
      <c r="Q21">
        <v>-1.7420073531897243E-2</v>
      </c>
      <c r="S21">
        <v>-0.98405328055724217</v>
      </c>
      <c r="U21">
        <v>0.24175452192354524</v>
      </c>
      <c r="W21">
        <v>-2.5719436878788517</v>
      </c>
      <c r="Y21">
        <v>2.4373957858066628</v>
      </c>
      <c r="AA21">
        <v>5.0730806804738668E-2</v>
      </c>
      <c r="AC21">
        <v>-2.8369844720851769</v>
      </c>
      <c r="AE21">
        <v>4.1918574656973817</v>
      </c>
      <c r="AG21">
        <v>7.8058583628983852E-2</v>
      </c>
      <c r="AI21">
        <v>0.25556229531738867</v>
      </c>
      <c r="AK21">
        <v>31.017872701122453</v>
      </c>
      <c r="AL21">
        <v>34.493374367068391</v>
      </c>
      <c r="AM21">
        <v>11.226002124870437</v>
      </c>
      <c r="AN21">
        <v>1.9422348923115951</v>
      </c>
      <c r="AO21">
        <v>-10.413359567252536</v>
      </c>
      <c r="AP21">
        <v>4.1930803477021543</v>
      </c>
      <c r="AQ21">
        <v>60.503022434511735</v>
      </c>
      <c r="AR21">
        <v>61.973424685209828</v>
      </c>
      <c r="AS21">
        <v>-0.90691837320716995</v>
      </c>
      <c r="AT21">
        <v>30.31447211248156</v>
      </c>
      <c r="AU21">
        <v>-7.0518966393075546</v>
      </c>
      <c r="AV21">
        <v>-30.707172053760306</v>
      </c>
      <c r="AW21">
        <v>37.206326806906254</v>
      </c>
      <c r="AX21">
        <v>45.030089618306931</v>
      </c>
      <c r="AY21">
        <v>3.7827156841576184E-2</v>
      </c>
      <c r="AZ21">
        <v>4.6439603493975339</v>
      </c>
      <c r="BA21">
        <v>2.2128169468048724</v>
      </c>
      <c r="BB21">
        <v>-26.660687115881579</v>
      </c>
      <c r="BC21">
        <v>-86.52492217783292</v>
      </c>
      <c r="BD21">
        <v>-84.728046457793738</v>
      </c>
      <c r="BE21">
        <v>2.0465752611819119</v>
      </c>
      <c r="BF21">
        <v>7.4709830979035461</v>
      </c>
      <c r="BG21">
        <v>-10.585947305772843</v>
      </c>
      <c r="BH21">
        <v>-48.717123277401647</v>
      </c>
      <c r="BI21">
        <v>10.320313098041664</v>
      </c>
      <c r="BJ21">
        <v>7.0272382737252794</v>
      </c>
      <c r="BK21">
        <v>-3.6485957833824996</v>
      </c>
      <c r="BL21">
        <v>5.0286341401976093</v>
      </c>
      <c r="BM21">
        <v>-2.8868872664206919</v>
      </c>
      <c r="BN21">
        <v>15.315033290749255</v>
      </c>
      <c r="BO21">
        <v>-8.0465985783330807E-2</v>
      </c>
      <c r="BQ21">
        <v>6.2147752293152926E-2</v>
      </c>
      <c r="BS21">
        <v>-2.8643300291679059E-2</v>
      </c>
    </row>
    <row r="22" spans="1:71" x14ac:dyDescent="0.2">
      <c r="A22">
        <v>-0.3563872008508584</v>
      </c>
      <c r="C22">
        <v>0.16344640839297767</v>
      </c>
      <c r="E22">
        <v>-0.12215867007514111</v>
      </c>
      <c r="G22">
        <v>0.73398010505523492</v>
      </c>
      <c r="I22">
        <v>4.4734713930835029E-2</v>
      </c>
      <c r="K22">
        <v>-1.9662930228076273E-3</v>
      </c>
      <c r="M22">
        <v>0.1606766263322591</v>
      </c>
      <c r="O22">
        <v>1.3920439297274621E-2</v>
      </c>
      <c r="Q22">
        <v>-1.7864667656534217E-2</v>
      </c>
      <c r="S22">
        <v>-0.89671591127111294</v>
      </c>
      <c r="U22">
        <v>0.21896480124874698</v>
      </c>
      <c r="W22">
        <v>-2.5140247396244253</v>
      </c>
      <c r="Y22">
        <v>2.4080873440907804</v>
      </c>
      <c r="AA22">
        <v>3.7219031448886532E-2</v>
      </c>
      <c r="AC22">
        <v>-2.7380478878336798</v>
      </c>
      <c r="AE22">
        <v>4.094763109492467</v>
      </c>
      <c r="AG22">
        <v>6.5046579782822966E-2</v>
      </c>
      <c r="AI22">
        <v>0.25645722903783469</v>
      </c>
      <c r="AK22">
        <v>30.062324429484619</v>
      </c>
      <c r="AL22">
        <v>32.159378125434593</v>
      </c>
      <c r="AM22">
        <v>10.995695087880231</v>
      </c>
      <c r="AN22">
        <v>2.9081445252177045</v>
      </c>
      <c r="AO22">
        <v>-10.069968112270022</v>
      </c>
      <c r="AP22">
        <v>4.7683299144872766</v>
      </c>
      <c r="AQ22">
        <v>60.3543793902681</v>
      </c>
      <c r="AR22">
        <v>63.55384511649693</v>
      </c>
      <c r="AS22">
        <v>-0.67871967387693588</v>
      </c>
      <c r="AT22">
        <v>30.168492879139468</v>
      </c>
      <c r="AU22">
        <v>-7.0565254729089739</v>
      </c>
      <c r="AV22">
        <v>-30.171021391163062</v>
      </c>
      <c r="AW22">
        <v>37.682171043765713</v>
      </c>
      <c r="AX22">
        <v>46.100521949097207</v>
      </c>
      <c r="AY22">
        <v>4.4196260579044279E-2</v>
      </c>
      <c r="AZ22">
        <v>4.6354197382463633</v>
      </c>
      <c r="BA22">
        <v>2.0836491476679981</v>
      </c>
      <c r="BB22">
        <v>-26.610129022773144</v>
      </c>
      <c r="BC22">
        <v>-86.416392602194705</v>
      </c>
      <c r="BD22">
        <v>-84.171577834205223</v>
      </c>
      <c r="BE22">
        <v>1.9359807541817287</v>
      </c>
      <c r="BF22">
        <v>6.8927962776882303</v>
      </c>
      <c r="BG22">
        <v>-10.628625918622189</v>
      </c>
      <c r="BH22">
        <v>-49.6273288240291</v>
      </c>
      <c r="BI22">
        <v>10.113537943952819</v>
      </c>
      <c r="BJ22">
        <v>6.9014842275061303</v>
      </c>
      <c r="BK22">
        <v>-3.4672138826872456</v>
      </c>
      <c r="BL22">
        <v>3.3311628946696259</v>
      </c>
      <c r="BM22">
        <v>-3.3115390114437839</v>
      </c>
      <c r="BN22">
        <v>12.876263518923157</v>
      </c>
      <c r="BO22">
        <v>-8.4763280670079905E-2</v>
      </c>
      <c r="BQ22">
        <v>-1.0067693404218153E-2</v>
      </c>
      <c r="BS22">
        <v>-2.7942375640585077E-2</v>
      </c>
    </row>
    <row r="23" spans="1:71" x14ac:dyDescent="0.2">
      <c r="A23">
        <v>-0.35660498488548531</v>
      </c>
      <c r="C23">
        <v>0.13484044577024648</v>
      </c>
      <c r="E23">
        <v>-0.10758047617384073</v>
      </c>
      <c r="G23">
        <v>0.70310214541402738</v>
      </c>
      <c r="I23">
        <v>2.8773534529015383E-2</v>
      </c>
      <c r="K23">
        <v>-1.237916629628664E-2</v>
      </c>
      <c r="M23">
        <v>0.16971866017500092</v>
      </c>
      <c r="O23">
        <v>-1.5212229905002005E-3</v>
      </c>
      <c r="Q23">
        <v>-1.8742515009923584E-2</v>
      </c>
      <c r="S23">
        <v>-0.79859921397744826</v>
      </c>
      <c r="U23">
        <v>0.20447550543978182</v>
      </c>
      <c r="W23">
        <v>-2.3985989837565977</v>
      </c>
      <c r="Y23">
        <v>2.3496373605630692</v>
      </c>
      <c r="AA23">
        <v>2.8173917459948638E-2</v>
      </c>
      <c r="AC23">
        <v>-2.5999529500838126</v>
      </c>
      <c r="AE23">
        <v>3.9477035528967326</v>
      </c>
      <c r="AG23">
        <v>5.1360897815176929E-2</v>
      </c>
      <c r="AI23">
        <v>0.25978059173465823</v>
      </c>
      <c r="AK23">
        <v>28.960156753685236</v>
      </c>
      <c r="AL23">
        <v>29.417024386487061</v>
      </c>
      <c r="AM23">
        <v>10.848240028908343</v>
      </c>
      <c r="AN23">
        <v>4.057424636421473</v>
      </c>
      <c r="AO23">
        <v>-9.498326300180933</v>
      </c>
      <c r="AP23">
        <v>5.8735357329848874</v>
      </c>
      <c r="AQ23">
        <v>60.519774515069926</v>
      </c>
      <c r="AR23">
        <v>64.617665501156949</v>
      </c>
      <c r="AS23">
        <v>-0.70088720429214824</v>
      </c>
      <c r="AT23">
        <v>30.729351844209482</v>
      </c>
      <c r="AU23">
        <v>-6.796582409265838</v>
      </c>
      <c r="AV23">
        <v>-29.822518484296427</v>
      </c>
      <c r="AW23">
        <v>38.167394334080278</v>
      </c>
      <c r="AX23">
        <v>47.284171645686705</v>
      </c>
      <c r="AY23">
        <v>6.2018848457942172E-2</v>
      </c>
      <c r="AZ23">
        <v>4.6600125695808687</v>
      </c>
      <c r="BA23">
        <v>1.7220939091989986</v>
      </c>
      <c r="BB23">
        <v>-26.755585852452974</v>
      </c>
      <c r="BC23">
        <v>-86.24873898935283</v>
      </c>
      <c r="BD23">
        <v>-83.496893481773938</v>
      </c>
      <c r="BE23">
        <v>1.8460413829142372</v>
      </c>
      <c r="BF23">
        <v>6.4545969504576535</v>
      </c>
      <c r="BG23">
        <v>-10.723454820357196</v>
      </c>
      <c r="BH23">
        <v>-50.253707048798056</v>
      </c>
      <c r="BI23">
        <v>9.6056156402350279</v>
      </c>
      <c r="BJ23">
        <v>6.6900785780194747</v>
      </c>
      <c r="BK23">
        <v>-3.7301020461828829</v>
      </c>
      <c r="BL23">
        <v>1.6097748253944946</v>
      </c>
      <c r="BM23">
        <v>-3.2693507405099971</v>
      </c>
      <c r="BN23">
        <v>10.888499317585222</v>
      </c>
      <c r="BO23">
        <v>-0.12193085667447076</v>
      </c>
      <c r="BQ23">
        <v>-6.2249452758791506E-2</v>
      </c>
      <c r="BS23">
        <v>-3.4611418530391472E-2</v>
      </c>
    </row>
    <row r="24" spans="1:71" x14ac:dyDescent="0.2">
      <c r="A24">
        <v>-0.3639812171459198</v>
      </c>
      <c r="C24">
        <v>0.12497229129076004</v>
      </c>
      <c r="E24">
        <v>-0.10254235565662384</v>
      </c>
      <c r="G24">
        <v>0.70384275913238525</v>
      </c>
      <c r="I24">
        <v>1.9845038652420044E-2</v>
      </c>
      <c r="K24">
        <v>-1.5536705031991005E-2</v>
      </c>
      <c r="M24">
        <v>0.17237433791160583</v>
      </c>
      <c r="O24">
        <v>-4.8412554897367954E-3</v>
      </c>
      <c r="Q24">
        <v>-1.9926644861698151E-2</v>
      </c>
      <c r="S24">
        <v>-0.75566184520721436</v>
      </c>
      <c r="U24">
        <v>0.21902212500572205</v>
      </c>
      <c r="W24">
        <v>-2.3762650489807129</v>
      </c>
      <c r="Y24">
        <v>2.3557982444763184</v>
      </c>
      <c r="AA24">
        <v>1.5074942260980606E-2</v>
      </c>
      <c r="AC24">
        <v>-2.5524601936340332</v>
      </c>
      <c r="AE24">
        <v>3.9185936450958252</v>
      </c>
      <c r="AG24">
        <v>2.7202669531106949E-2</v>
      </c>
      <c r="AI24">
        <v>0.2636914849281311</v>
      </c>
      <c r="AK24">
        <v>27.533745884032282</v>
      </c>
      <c r="AL24">
        <v>26.688986540739315</v>
      </c>
      <c r="AM24">
        <v>10.877717437252924</v>
      </c>
      <c r="AN24">
        <v>5.1844497456973988</v>
      </c>
      <c r="AO24">
        <v>-8.7250407401246246</v>
      </c>
      <c r="AP24">
        <v>7.6589739222008344</v>
      </c>
      <c r="AQ24">
        <v>60.894893054703175</v>
      </c>
      <c r="AR24">
        <v>65.08804369426845</v>
      </c>
      <c r="AS24">
        <v>-1.0604051180560985</v>
      </c>
      <c r="AT24">
        <v>32.090846200272786</v>
      </c>
      <c r="AU24">
        <v>-6.6759767320449406</v>
      </c>
      <c r="AV24">
        <v>-29.93978767122454</v>
      </c>
      <c r="AW24">
        <v>38.762399294614085</v>
      </c>
      <c r="AX24">
        <v>48.552003303553953</v>
      </c>
      <c r="AY24">
        <v>7.2003714158030835E-2</v>
      </c>
      <c r="AZ24">
        <v>4.7198442909761411</v>
      </c>
      <c r="BA24">
        <v>1.5194754723858479</v>
      </c>
      <c r="BB24">
        <v>-27.107900196689368</v>
      </c>
      <c r="BC24">
        <v>-86.12631535821312</v>
      </c>
      <c r="BD24">
        <v>-82.89768848117788</v>
      </c>
      <c r="BE24">
        <v>1.5181223478782448</v>
      </c>
      <c r="BF24">
        <v>5.9236971877307418</v>
      </c>
      <c r="BG24">
        <v>-10.841383392189398</v>
      </c>
      <c r="BH24">
        <v>-50.519962104811157</v>
      </c>
      <c r="BI24">
        <v>8.7194118104748881</v>
      </c>
      <c r="BJ24">
        <v>6.4503610696074478</v>
      </c>
      <c r="BK24">
        <v>-4.5218533154730665</v>
      </c>
      <c r="BL24">
        <v>0.27429239858488058</v>
      </c>
      <c r="BM24">
        <v>-2.9345574893041722</v>
      </c>
      <c r="BN24">
        <v>9.7617234612967891</v>
      </c>
      <c r="BO24">
        <v>-0.18275003135204315</v>
      </c>
      <c r="BQ24">
        <v>-8.9818120002746582E-2</v>
      </c>
      <c r="BS24">
        <v>-4.0026526898145676E-2</v>
      </c>
    </row>
    <row r="25" spans="1:71" x14ac:dyDescent="0.2">
      <c r="A25">
        <v>-0.37367067958888661</v>
      </c>
      <c r="C25">
        <v>0.11193693592816986</v>
      </c>
      <c r="E25">
        <v>-9.6370798506913755E-2</v>
      </c>
      <c r="G25">
        <v>0.69980373069004964</v>
      </c>
      <c r="I25">
        <v>1.2294051963057795E-2</v>
      </c>
      <c r="K25">
        <v>-1.7471392634224654E-2</v>
      </c>
      <c r="M25">
        <v>0.17343932883196295</v>
      </c>
      <c r="O25">
        <v>-6.4250116061065395E-3</v>
      </c>
      <c r="Q25">
        <v>-2.0626301380103233E-2</v>
      </c>
      <c r="S25">
        <v>-0.69129212432237008</v>
      </c>
      <c r="U25">
        <v>0.2205040502982453</v>
      </c>
      <c r="W25">
        <v>-2.3214202863280731</v>
      </c>
      <c r="Y25">
        <v>2.3434395428803438</v>
      </c>
      <c r="AA25">
        <v>1.2853796784634448E-3</v>
      </c>
      <c r="AC25">
        <v>-2.4685468691499279</v>
      </c>
      <c r="AE25">
        <v>3.8457444922505877</v>
      </c>
      <c r="AG25">
        <v>5.2410124508057102E-3</v>
      </c>
      <c r="AI25">
        <v>0.27143981332501277</v>
      </c>
      <c r="AK25">
        <v>25.589793270331672</v>
      </c>
      <c r="AL25">
        <v>24.331951421243946</v>
      </c>
      <c r="AM25">
        <v>11.071554868003551</v>
      </c>
      <c r="AN25">
        <v>5.9825387038846092</v>
      </c>
      <c r="AO25">
        <v>-7.5521704813880373</v>
      </c>
      <c r="AP25">
        <v>9.7751882539348767</v>
      </c>
      <c r="AQ25">
        <v>61.312102686337276</v>
      </c>
      <c r="AR25">
        <v>65.055186735917474</v>
      </c>
      <c r="AS25">
        <v>-1.4442373575851053</v>
      </c>
      <c r="AT25">
        <v>33.868545050536618</v>
      </c>
      <c r="AU25">
        <v>-6.4416696052582543</v>
      </c>
      <c r="AV25">
        <v>-30.624549552518609</v>
      </c>
      <c r="AW25">
        <v>39.396660754118855</v>
      </c>
      <c r="AX25">
        <v>49.690104058100815</v>
      </c>
      <c r="AY25">
        <v>8.6766564335672286E-2</v>
      </c>
      <c r="AZ25">
        <v>4.7910805690957208</v>
      </c>
      <c r="BA25">
        <v>1.2198307820714553</v>
      </c>
      <c r="BB25">
        <v>-27.524482962763553</v>
      </c>
      <c r="BC25">
        <v>-85.942645714284808</v>
      </c>
      <c r="BD25">
        <v>-82.350030198908186</v>
      </c>
      <c r="BE25">
        <v>1.2309602691488746</v>
      </c>
      <c r="BF25">
        <v>5.1363901971956825</v>
      </c>
      <c r="BG25">
        <v>-10.938341974044032</v>
      </c>
      <c r="BH25">
        <v>-50.655020186389294</v>
      </c>
      <c r="BI25">
        <v>7.4511642137948835</v>
      </c>
      <c r="BJ25">
        <v>6.2808813313704306</v>
      </c>
      <c r="BK25">
        <v>-5.6975390916658366</v>
      </c>
      <c r="BL25">
        <v>-0.40511321694805275</v>
      </c>
      <c r="BM25">
        <v>-2.6295313372128764</v>
      </c>
      <c r="BN25">
        <v>9.4011527033315261</v>
      </c>
      <c r="BO25">
        <v>-0.25851473451202894</v>
      </c>
      <c r="BQ25">
        <v>-7.5197383565844711E-2</v>
      </c>
      <c r="BS25">
        <v>-4.2454977347487738E-2</v>
      </c>
    </row>
    <row r="26" spans="1:71" x14ac:dyDescent="0.2">
      <c r="A26">
        <v>-0.38417134626161981</v>
      </c>
      <c r="C26">
        <v>0.1134979870189393</v>
      </c>
      <c r="E26">
        <v>-9.6023239152871864E-2</v>
      </c>
      <c r="G26">
        <v>0.69940518698848675</v>
      </c>
      <c r="I26">
        <v>1.682793935384606E-2</v>
      </c>
      <c r="K26">
        <v>-6.7754718480711861E-3</v>
      </c>
      <c r="M26">
        <v>0.18499578667411837</v>
      </c>
      <c r="O26">
        <v>1.0695511620222968E-2</v>
      </c>
      <c r="Q26">
        <v>-2.0866457982075641E-2</v>
      </c>
      <c r="S26">
        <v>-0.64700885638104288</v>
      </c>
      <c r="U26">
        <v>0.20336414387126825</v>
      </c>
      <c r="W26">
        <v>-2.3286223792805947</v>
      </c>
      <c r="Y26">
        <v>2.3722029620042533</v>
      </c>
      <c r="AA26">
        <v>-2.5398175704053862E-2</v>
      </c>
      <c r="AC26">
        <v>-2.4280551857333772</v>
      </c>
      <c r="AE26">
        <v>3.8356792367116221</v>
      </c>
      <c r="AG26">
        <v>-2.2131510453886692E-2</v>
      </c>
      <c r="AI26">
        <v>0.28145283962856499</v>
      </c>
      <c r="AK26">
        <v>23.074076299114839</v>
      </c>
      <c r="AL26">
        <v>22.562561222825256</v>
      </c>
      <c r="AM26">
        <v>11.313100999123918</v>
      </c>
      <c r="AN26">
        <v>6.1932632483022836</v>
      </c>
      <c r="AO26">
        <v>-6.0121086076946959</v>
      </c>
      <c r="AP26">
        <v>10.690537165411518</v>
      </c>
      <c r="AQ26">
        <v>61.526539818412836</v>
      </c>
      <c r="AR26">
        <v>65.162313832848469</v>
      </c>
      <c r="AS26">
        <v>-1.5669687113771098</v>
      </c>
      <c r="AT26">
        <v>34.576810093835853</v>
      </c>
      <c r="AU26">
        <v>-6.4494284039301926</v>
      </c>
      <c r="AV26">
        <v>-30.912395034499124</v>
      </c>
      <c r="AW26">
        <v>40.087421425727918</v>
      </c>
      <c r="AX26">
        <v>50.496061253090723</v>
      </c>
      <c r="AY26">
        <v>9.8131782336258425E-2</v>
      </c>
      <c r="AZ26">
        <v>4.8137184121913235</v>
      </c>
      <c r="BA26">
        <v>0.98910252475016147</v>
      </c>
      <c r="BB26">
        <v>-27.656204473327186</v>
      </c>
      <c r="BC26">
        <v>-85.739598651308924</v>
      </c>
      <c r="BD26">
        <v>-81.741018572293072</v>
      </c>
      <c r="BE26">
        <v>0.86509113587777331</v>
      </c>
      <c r="BF26">
        <v>4.213852019806664</v>
      </c>
      <c r="BG26">
        <v>-11.032198354473623</v>
      </c>
      <c r="BH26">
        <v>-50.586713188182443</v>
      </c>
      <c r="BI26">
        <v>5.9095926874734115</v>
      </c>
      <c r="BJ26">
        <v>6.2605967481348772</v>
      </c>
      <c r="BK26">
        <v>-6.8777759711312765</v>
      </c>
      <c r="BL26">
        <v>-0.38980481109646553</v>
      </c>
      <c r="BM26">
        <v>-2.5878375077679276</v>
      </c>
      <c r="BN26">
        <v>9.3805916123254001</v>
      </c>
      <c r="BO26">
        <v>-0.32961493398662922</v>
      </c>
      <c r="BQ26">
        <v>-1.8567720893704488E-2</v>
      </c>
      <c r="BS26">
        <v>-5.0185079165929708E-2</v>
      </c>
    </row>
    <row r="27" spans="1:71" x14ac:dyDescent="0.2">
      <c r="A27">
        <v>-0.39077138376783066</v>
      </c>
      <c r="C27">
        <v>8.9200573054036211E-2</v>
      </c>
      <c r="E27">
        <v>-8.5611333405183662E-2</v>
      </c>
      <c r="G27">
        <v>0.67239182196554614</v>
      </c>
      <c r="I27">
        <v>2.8143971104787457E-3</v>
      </c>
      <c r="K27">
        <v>-1.2275730200739791E-2</v>
      </c>
      <c r="M27">
        <v>0.19039303069771912</v>
      </c>
      <c r="O27">
        <v>4.3958578360526286E-3</v>
      </c>
      <c r="Q27">
        <v>-2.257752250636556E-2</v>
      </c>
      <c r="S27">
        <v>-0.57037755277451951</v>
      </c>
      <c r="U27">
        <v>0.1674062774753281</v>
      </c>
      <c r="W27">
        <v>-2.2101226268545635</v>
      </c>
      <c r="Y27">
        <v>2.3094189217990646</v>
      </c>
      <c r="AA27">
        <v>-5.7538179152265015E-2</v>
      </c>
      <c r="AC27">
        <v>-2.2845738936038726</v>
      </c>
      <c r="AE27">
        <v>3.6873008401846663</v>
      </c>
      <c r="AG27">
        <v>-5.4550961672574012E-2</v>
      </c>
      <c r="AI27">
        <v>0.28251504445430253</v>
      </c>
      <c r="AK27">
        <v>20.207363378896893</v>
      </c>
      <c r="AL27">
        <v>21.328529304429711</v>
      </c>
      <c r="AM27">
        <v>11.540854990573793</v>
      </c>
      <c r="AN27">
        <v>5.7952994924843537</v>
      </c>
      <c r="AO27">
        <v>-4.3722127266203277</v>
      </c>
      <c r="AP27">
        <v>9.8999137622455233</v>
      </c>
      <c r="AQ27">
        <v>61.455794762266009</v>
      </c>
      <c r="AR27">
        <v>65.248583238630417</v>
      </c>
      <c r="AS27">
        <v>-1.3890580224584892</v>
      </c>
      <c r="AT27">
        <v>33.596942114846755</v>
      </c>
      <c r="AU27">
        <v>-6.7634937871687928</v>
      </c>
      <c r="AV27">
        <v>-30.783369857765098</v>
      </c>
      <c r="AW27">
        <v>40.87091348158107</v>
      </c>
      <c r="AX27">
        <v>50.864268803943432</v>
      </c>
      <c r="AY27">
        <v>0.10964162529479267</v>
      </c>
      <c r="AZ27">
        <v>4.7864252856523803</v>
      </c>
      <c r="BA27">
        <v>0.75540515895694738</v>
      </c>
      <c r="BB27">
        <v>-27.497355723343436</v>
      </c>
      <c r="BC27">
        <v>-85.541130338731946</v>
      </c>
      <c r="BD27">
        <v>-81.433164513153585</v>
      </c>
      <c r="BE27">
        <v>0.4165101585453449</v>
      </c>
      <c r="BF27">
        <v>2.9828824580741595</v>
      </c>
      <c r="BG27">
        <v>-11.105175042840054</v>
      </c>
      <c r="BH27">
        <v>-50.682535455910326</v>
      </c>
      <c r="BI27">
        <v>4.3423953097494037</v>
      </c>
      <c r="BJ27">
        <v>6.4056850796431846</v>
      </c>
      <c r="BK27">
        <v>-7.6385357018361146</v>
      </c>
      <c r="BL27">
        <v>0.19016579686317925</v>
      </c>
      <c r="BM27">
        <v>-2.8178393898553842</v>
      </c>
      <c r="BN27">
        <v>9.3590892740532361</v>
      </c>
      <c r="BO27">
        <v>-0.3635866775240264</v>
      </c>
      <c r="BQ27">
        <v>3.4582133000472304E-2</v>
      </c>
      <c r="BS27">
        <v>-5.777053084077205E-2</v>
      </c>
    </row>
    <row r="28" spans="1:71" x14ac:dyDescent="0.2">
      <c r="A28">
        <v>-0.39416326807823665</v>
      </c>
      <c r="C28">
        <v>8.4628573970478294E-2</v>
      </c>
      <c r="E28">
        <v>-7.8471599308961845E-2</v>
      </c>
      <c r="G28">
        <v>0.64288037860589786</v>
      </c>
      <c r="I28">
        <v>-8.0596021758508121E-3</v>
      </c>
      <c r="K28">
        <v>-1.4480933044930953E-2</v>
      </c>
      <c r="M28">
        <v>0.20060698398631108</v>
      </c>
      <c r="O28">
        <v>3.4087513258248157E-3</v>
      </c>
      <c r="Q28">
        <v>-2.455217478635293E-2</v>
      </c>
      <c r="S28">
        <v>-0.51852176676631967</v>
      </c>
      <c r="U28">
        <v>0.1575131049185684</v>
      </c>
      <c r="W28">
        <v>-2.0914373211085553</v>
      </c>
      <c r="Y28">
        <v>2.2520463984665913</v>
      </c>
      <c r="AA28">
        <v>-8.3293057267086357E-2</v>
      </c>
      <c r="AC28">
        <v>-2.151452486693652</v>
      </c>
      <c r="AE28">
        <v>3.5535461285027261</v>
      </c>
      <c r="AG28">
        <v>-9.075426568237388E-2</v>
      </c>
      <c r="AI28">
        <v>0.28297229400209423</v>
      </c>
      <c r="AK28">
        <v>17.438896750116562</v>
      </c>
      <c r="AL28">
        <v>20.394087478559868</v>
      </c>
      <c r="AM28">
        <v>11.799135771049034</v>
      </c>
      <c r="AN28">
        <v>4.8821943850002523</v>
      </c>
      <c r="AO28">
        <v>-2.7725550286553373</v>
      </c>
      <c r="AP28">
        <v>8.6573762125073337</v>
      </c>
      <c r="AQ28">
        <v>61.165187864478092</v>
      </c>
      <c r="AR28">
        <v>64.537861115430474</v>
      </c>
      <c r="AS28">
        <v>-0.90248343028834133</v>
      </c>
      <c r="AT28">
        <v>32.128962256786224</v>
      </c>
      <c r="AU28">
        <v>-7.5133139751765023</v>
      </c>
      <c r="AV28">
        <v>-31.003888938976729</v>
      </c>
      <c r="AW28">
        <v>41.747518318118203</v>
      </c>
      <c r="AX28">
        <v>50.727864267611118</v>
      </c>
      <c r="AY28">
        <v>0.12032084527995923</v>
      </c>
      <c r="AZ28">
        <v>4.7283126928668278</v>
      </c>
      <c r="BA28">
        <v>0.53855038806992095</v>
      </c>
      <c r="BB28">
        <v>-27.157592270166923</v>
      </c>
      <c r="BC28">
        <v>-85.333664164279185</v>
      </c>
      <c r="BD28">
        <v>-81.526392245640324</v>
      </c>
      <c r="BE28">
        <v>-0.14549030069957414</v>
      </c>
      <c r="BF28">
        <v>1.5023265678897546</v>
      </c>
      <c r="BG28">
        <v>-11.052933288350886</v>
      </c>
      <c r="BH28">
        <v>-51.021561818750946</v>
      </c>
      <c r="BI28">
        <v>3.1003403579614419</v>
      </c>
      <c r="BJ28">
        <v>6.667061860406605</v>
      </c>
      <c r="BK28">
        <v>-7.728344856330315</v>
      </c>
      <c r="BL28">
        <v>1.1805238699211942</v>
      </c>
      <c r="BM28">
        <v>-3.229751811898276</v>
      </c>
      <c r="BN28">
        <v>9.4333980135360349</v>
      </c>
      <c r="BO28">
        <v>-0.32787737279162532</v>
      </c>
      <c r="BQ28">
        <v>5.6575692227105588E-2</v>
      </c>
      <c r="BS28">
        <v>-6.9915266002133714E-2</v>
      </c>
    </row>
    <row r="29" spans="1:71" x14ac:dyDescent="0.2">
      <c r="A29">
        <v>-0.41430598762392673</v>
      </c>
      <c r="C29">
        <v>0.12135530711750558</v>
      </c>
      <c r="E29">
        <v>-8.1481923524207217E-2</v>
      </c>
      <c r="G29">
        <v>0.64548449717096634</v>
      </c>
      <c r="I29">
        <v>-2.7868244740824593E-3</v>
      </c>
      <c r="K29">
        <v>-8.4019006538386606E-4</v>
      </c>
      <c r="M29">
        <v>0.21104226574946644</v>
      </c>
      <c r="O29">
        <v>2.4136039655334687E-2</v>
      </c>
      <c r="Q29">
        <v>-2.479469576704876E-2</v>
      </c>
      <c r="S29">
        <v>-0.51339950207724616</v>
      </c>
      <c r="U29">
        <v>0.18085754564212503</v>
      </c>
      <c r="W29">
        <v>-2.0647071379468014</v>
      </c>
      <c r="Y29">
        <v>2.2827300702141624</v>
      </c>
      <c r="AA29">
        <v>-9.4855733780522422E-2</v>
      </c>
      <c r="AC29">
        <v>-2.1046649809247215</v>
      </c>
      <c r="AE29">
        <v>3.5519399833310272</v>
      </c>
      <c r="AG29">
        <v>-0.12157412355330496</v>
      </c>
      <c r="AI29">
        <v>0.28965978845933082</v>
      </c>
      <c r="AK29">
        <v>15.2133852644769</v>
      </c>
      <c r="AL29">
        <v>19.555371178689651</v>
      </c>
      <c r="AM29">
        <v>12.086184074598799</v>
      </c>
      <c r="AN29">
        <v>3.5959635437567772</v>
      </c>
      <c r="AO29">
        <v>-1.3021307561237323</v>
      </c>
      <c r="AP29">
        <v>7.9816045310464032</v>
      </c>
      <c r="AQ29">
        <v>60.811197715302789</v>
      </c>
      <c r="AR29">
        <v>62.837521798059733</v>
      </c>
      <c r="AS29">
        <v>-0.10541232362320108</v>
      </c>
      <c r="AT29">
        <v>31.209039940564637</v>
      </c>
      <c r="AU29">
        <v>-8.4599553510978396</v>
      </c>
      <c r="AV29">
        <v>-31.697350654896326</v>
      </c>
      <c r="AW29">
        <v>42.788323021419437</v>
      </c>
      <c r="AX29">
        <v>50.142966357620715</v>
      </c>
      <c r="AY29">
        <v>0.13499872817653169</v>
      </c>
      <c r="AZ29">
        <v>4.6787128786306305</v>
      </c>
      <c r="BA29">
        <v>0.24047369743850838</v>
      </c>
      <c r="BB29">
        <v>-26.865948043596426</v>
      </c>
      <c r="BC29">
        <v>-85.171262850716502</v>
      </c>
      <c r="BD29">
        <v>-81.746381420861866</v>
      </c>
      <c r="BE29">
        <v>-0.66831681266809828</v>
      </c>
      <c r="BF29">
        <v>0.14487330153570618</v>
      </c>
      <c r="BG29">
        <v>-10.845977750864863</v>
      </c>
      <c r="BH29">
        <v>-51.256543324426595</v>
      </c>
      <c r="BI29">
        <v>2.4715734425150933</v>
      </c>
      <c r="BJ29">
        <v>6.9554864476837448</v>
      </c>
      <c r="BK29">
        <v>-7.1750550093173873</v>
      </c>
      <c r="BL29">
        <v>2.4207885159211404</v>
      </c>
      <c r="BM29">
        <v>-3.7677517660058721</v>
      </c>
      <c r="BN29">
        <v>9.9387397424264226</v>
      </c>
      <c r="BO29">
        <v>-0.25356789271338037</v>
      </c>
      <c r="BQ29">
        <v>4.7045518802215532E-2</v>
      </c>
      <c r="BS29">
        <v>-8.5476783657013861E-2</v>
      </c>
    </row>
    <row r="30" spans="1:71" x14ac:dyDescent="0.2">
      <c r="A30">
        <v>-0.3993498307451967</v>
      </c>
      <c r="C30">
        <v>0.26381392788099112</v>
      </c>
      <c r="E30">
        <v>-0.10621530812570076</v>
      </c>
      <c r="G30">
        <v>0.65125030993554067</v>
      </c>
      <c r="I30">
        <v>7.613307699512073E-2</v>
      </c>
      <c r="K30">
        <v>8.7309899579909839E-2</v>
      </c>
      <c r="M30">
        <v>0.31489403258461895</v>
      </c>
      <c r="O30">
        <v>0.14994146789359189</v>
      </c>
      <c r="Q30">
        <v>-2.1552362732472234E-2</v>
      </c>
      <c r="S30">
        <v>-0.57773391695440435</v>
      </c>
      <c r="U30">
        <v>0.21684836337551988</v>
      </c>
      <c r="W30">
        <v>-2.3811242879826677</v>
      </c>
      <c r="Y30">
        <v>2.5948678193817667</v>
      </c>
      <c r="AA30">
        <v>-0.10372312577929324</v>
      </c>
      <c r="AC30">
        <v>-2.3000513545192955</v>
      </c>
      <c r="AE30">
        <v>3.919459510686889</v>
      </c>
      <c r="AG30">
        <v>-0.1459162707812906</v>
      </c>
      <c r="AI30">
        <v>0.32581576363069464</v>
      </c>
      <c r="AK30">
        <v>13.702422617958264</v>
      </c>
      <c r="AL30">
        <v>18.675214731060123</v>
      </c>
      <c r="AM30">
        <v>12.249247880683273</v>
      </c>
      <c r="AN30">
        <v>2.169707600827318</v>
      </c>
      <c r="AO30">
        <v>-0.23155520331165919</v>
      </c>
      <c r="AP30">
        <v>8.4800225855604285</v>
      </c>
      <c r="AQ30">
        <v>60.489396762109038</v>
      </c>
      <c r="AR30">
        <v>60.303414334352482</v>
      </c>
      <c r="AS30">
        <v>0.80934141819592775</v>
      </c>
      <c r="AT30">
        <v>31.228258023364301</v>
      </c>
      <c r="AU30">
        <v>-8.9480489577914231</v>
      </c>
      <c r="AV30">
        <v>-33.129342085152224</v>
      </c>
      <c r="AW30">
        <v>43.810329859421657</v>
      </c>
      <c r="AX30">
        <v>49.177376943729705</v>
      </c>
      <c r="AY30">
        <v>0.16738785784449617</v>
      </c>
      <c r="AZ30">
        <v>4.6720088609196564</v>
      </c>
      <c r="BA30">
        <v>-0.41730299324282988</v>
      </c>
      <c r="BB30">
        <v>-26.826409409932449</v>
      </c>
      <c r="BC30">
        <v>-84.915953516237579</v>
      </c>
      <c r="BD30">
        <v>-81.975004600787642</v>
      </c>
      <c r="BE30">
        <v>-0.81338018506663612</v>
      </c>
      <c r="BF30">
        <v>-1.1474660428507242</v>
      </c>
      <c r="BG30">
        <v>-10.729215014169121</v>
      </c>
      <c r="BH30">
        <v>-51.322239544543265</v>
      </c>
      <c r="BI30">
        <v>2.4937252935211967</v>
      </c>
      <c r="BJ30">
        <v>7.165035710062317</v>
      </c>
      <c r="BK30">
        <v>-6.2779242908493771</v>
      </c>
      <c r="BL30">
        <v>3.7194386151546839</v>
      </c>
      <c r="BM30">
        <v>-4.3665160626483539</v>
      </c>
      <c r="BN30">
        <v>10.893351590482011</v>
      </c>
      <c r="BO30">
        <v>-0.15161469847303233</v>
      </c>
      <c r="BQ30">
        <v>3.9869305538068028E-2</v>
      </c>
      <c r="BS30">
        <v>-9.9728577504078847E-2</v>
      </c>
    </row>
    <row r="31" spans="1:71" x14ac:dyDescent="0.2">
      <c r="A31">
        <v>-0.44601189374801697</v>
      </c>
      <c r="C31">
        <v>0.24149520277126038</v>
      </c>
      <c r="E31">
        <v>-9.7004480000182622E-2</v>
      </c>
      <c r="G31">
        <v>0.6638288075474077</v>
      </c>
      <c r="I31">
        <v>5.3894125388452535E-2</v>
      </c>
      <c r="K31">
        <v>7.2200097151021492E-2</v>
      </c>
      <c r="M31">
        <v>0.30514357153131344</v>
      </c>
      <c r="O31">
        <v>0.13060527578654213</v>
      </c>
      <c r="Q31">
        <v>-2.3763902070527608E-2</v>
      </c>
      <c r="S31">
        <v>-0.51717240659985531</v>
      </c>
      <c r="U31">
        <v>0.19279132679072725</v>
      </c>
      <c r="W31">
        <v>-2.3090299675982826</v>
      </c>
      <c r="Y31">
        <v>2.5995428962430926</v>
      </c>
      <c r="AA31">
        <v>-0.12617658193571429</v>
      </c>
      <c r="AC31">
        <v>-2.2130031854854821</v>
      </c>
      <c r="AE31">
        <v>3.8707695934565103</v>
      </c>
      <c r="AG31">
        <v>-0.17254209007819393</v>
      </c>
      <c r="AI31">
        <v>0.35591253605675366</v>
      </c>
      <c r="AK31">
        <v>12.759702138779458</v>
      </c>
      <c r="AL31">
        <v>17.778469148787551</v>
      </c>
      <c r="AM31">
        <v>12.102789840252893</v>
      </c>
      <c r="AN31">
        <v>0.85644045192029949</v>
      </c>
      <c r="AO31">
        <v>2.6858612220099071E-2</v>
      </c>
      <c r="AP31">
        <v>9.9371318815121139</v>
      </c>
      <c r="AQ31">
        <v>60.092882563022883</v>
      </c>
      <c r="AR31">
        <v>57.635960421428628</v>
      </c>
      <c r="AS31">
        <v>1.3145557764833116</v>
      </c>
      <c r="AT31">
        <v>31.68278017558232</v>
      </c>
      <c r="AU31">
        <v>-9.4315747826065106</v>
      </c>
      <c r="AV31">
        <v>-35.351946980085046</v>
      </c>
      <c r="AW31">
        <v>44.406934389885535</v>
      </c>
      <c r="AX31">
        <v>47.945131385850637</v>
      </c>
      <c r="AY31">
        <v>0.18529575970367906</v>
      </c>
      <c r="AZ31">
        <v>4.6853224269340261</v>
      </c>
      <c r="BA31">
        <v>-0.78095170239460387</v>
      </c>
      <c r="BB31">
        <v>-26.904901751032028</v>
      </c>
      <c r="BC31">
        <v>-84.426696246859549</v>
      </c>
      <c r="BD31">
        <v>-82.269567467168585</v>
      </c>
      <c r="BE31">
        <v>-1.0945513660391897</v>
      </c>
      <c r="BF31">
        <v>-2.8257557182152881</v>
      </c>
      <c r="BG31">
        <v>-10.966797667150793</v>
      </c>
      <c r="BH31">
        <v>-51.342132761069081</v>
      </c>
      <c r="BI31">
        <v>2.9341061336124774</v>
      </c>
      <c r="BJ31">
        <v>7.1834167047967057</v>
      </c>
      <c r="BK31">
        <v>-5.516378396329622</v>
      </c>
      <c r="BL31">
        <v>4.8741642621718055</v>
      </c>
      <c r="BM31">
        <v>-4.9469299418020745</v>
      </c>
      <c r="BN31">
        <v>11.822312670540546</v>
      </c>
      <c r="BO31">
        <v>-0.10093146995098513</v>
      </c>
      <c r="BQ31">
        <v>0.11037407515939844</v>
      </c>
      <c r="BS31">
        <v>-3.1054787042857808E-2</v>
      </c>
    </row>
    <row r="32" spans="1:71" x14ac:dyDescent="0.2">
      <c r="A32">
        <v>-0.43011361054916214</v>
      </c>
      <c r="C32">
        <v>0.21351016451321031</v>
      </c>
      <c r="E32">
        <v>-8.6761504238903456E-2</v>
      </c>
      <c r="G32">
        <v>0.61533385617757863</v>
      </c>
      <c r="I32">
        <v>4.4953672647763482E-2</v>
      </c>
      <c r="K32">
        <v>7.3162231070865391E-2</v>
      </c>
      <c r="M32">
        <v>0.32016894431550325</v>
      </c>
      <c r="O32">
        <v>0.13436915793486087</v>
      </c>
      <c r="Q32">
        <v>-2.6384060647083651E-2</v>
      </c>
      <c r="S32">
        <v>-0.44098288953064868</v>
      </c>
      <c r="U32">
        <v>0.13912969356974103</v>
      </c>
      <c r="W32">
        <v>-2.1660643252722189</v>
      </c>
      <c r="Y32">
        <v>2.5000501609332764</v>
      </c>
      <c r="AA32">
        <v>-0.17710743025982403</v>
      </c>
      <c r="AC32">
        <v>-2.0822916852853885</v>
      </c>
      <c r="AE32">
        <v>3.7109918063453815</v>
      </c>
      <c r="AG32">
        <v>-0.21613640412192589</v>
      </c>
      <c r="AI32">
        <v>0.38858908706423345</v>
      </c>
      <c r="AK32">
        <v>12.123679211395958</v>
      </c>
      <c r="AL32">
        <v>17.00708388826374</v>
      </c>
      <c r="AM32">
        <v>11.651957836032942</v>
      </c>
      <c r="AN32">
        <v>-0.18317631575680726</v>
      </c>
      <c r="AO32">
        <v>-0.38931973184535928</v>
      </c>
      <c r="AP32">
        <v>10.399618805270292</v>
      </c>
      <c r="AQ32">
        <v>59.630904421897256</v>
      </c>
      <c r="AR32">
        <v>56.317642722624377</v>
      </c>
      <c r="AS32">
        <v>1.0737116870971426</v>
      </c>
      <c r="AT32">
        <v>30.823021957028988</v>
      </c>
      <c r="AU32">
        <v>-9.892417214831001</v>
      </c>
      <c r="AV32">
        <v>-36.756874197687011</v>
      </c>
      <c r="AW32">
        <v>44.331831815229563</v>
      </c>
      <c r="AX32">
        <v>46.700441835841353</v>
      </c>
      <c r="AY32">
        <v>0.17927444802622475</v>
      </c>
      <c r="AZ32">
        <v>4.6824156831935921</v>
      </c>
      <c r="BA32">
        <v>-0.6586851451272574</v>
      </c>
      <c r="BB32">
        <v>-26.887773337131964</v>
      </c>
      <c r="BC32">
        <v>-83.60313065535685</v>
      </c>
      <c r="BD32">
        <v>-82.525712274316632</v>
      </c>
      <c r="BE32">
        <v>-1.6213186081655098</v>
      </c>
      <c r="BF32">
        <v>-4.9400577283718201</v>
      </c>
      <c r="BG32">
        <v>-11.461832891009962</v>
      </c>
      <c r="BH32">
        <v>-51.303379439866781</v>
      </c>
      <c r="BI32">
        <v>3.4919598208176876</v>
      </c>
      <c r="BJ32">
        <v>6.9439433578923149</v>
      </c>
      <c r="BK32">
        <v>-5.3452333415928042</v>
      </c>
      <c r="BL32">
        <v>5.7244027696704078</v>
      </c>
      <c r="BM32">
        <v>-5.4785238948880641</v>
      </c>
      <c r="BN32">
        <v>12.169292355757891</v>
      </c>
      <c r="BO32">
        <v>-5.9535965574072758E-2</v>
      </c>
      <c r="BQ32">
        <v>0.12647893693973652</v>
      </c>
      <c r="BS32">
        <v>4.5933989588384509E-2</v>
      </c>
    </row>
    <row r="33" spans="1:71" x14ac:dyDescent="0.2">
      <c r="A33">
        <v>-0.3888874616446017</v>
      </c>
      <c r="C33">
        <v>0.2164020143014726</v>
      </c>
      <c r="E33">
        <v>-8.1461028017143139E-2</v>
      </c>
      <c r="G33">
        <v>0.55143366035024166</v>
      </c>
      <c r="I33">
        <v>6.2190749726023384E-2</v>
      </c>
      <c r="K33">
        <v>9.8954317502650033E-2</v>
      </c>
      <c r="M33">
        <v>0.35882410785878721</v>
      </c>
      <c r="O33">
        <v>0.17214856182140176</v>
      </c>
      <c r="Q33">
        <v>-2.5206639936775049E-2</v>
      </c>
      <c r="S33">
        <v>-0.36774137549921043</v>
      </c>
      <c r="U33">
        <v>9.6811878148187522E-2</v>
      </c>
      <c r="W33">
        <v>-2.0947148107207418</v>
      </c>
      <c r="Y33">
        <v>2.4304016618829598</v>
      </c>
      <c r="AA33">
        <v>-0.21596315307528366</v>
      </c>
      <c r="AC33">
        <v>-1.9914349410294681</v>
      </c>
      <c r="AE33">
        <v>3.5825617803688181</v>
      </c>
      <c r="AG33">
        <v>-0.24707093278910752</v>
      </c>
      <c r="AI33">
        <v>0.43883302924748013</v>
      </c>
      <c r="AK33">
        <v>11.637285292693182</v>
      </c>
      <c r="AL33">
        <v>16.033032661694424</v>
      </c>
      <c r="AM33">
        <v>11.12520001031157</v>
      </c>
      <c r="AN33">
        <v>-1.016945161871754</v>
      </c>
      <c r="AO33">
        <v>-0.70784460696020202</v>
      </c>
      <c r="AP33">
        <v>10.486340769706338</v>
      </c>
      <c r="AQ33">
        <v>59.254950958780121</v>
      </c>
      <c r="AR33">
        <v>55.798985250860909</v>
      </c>
      <c r="AS33">
        <v>0.32079147962315269</v>
      </c>
      <c r="AT33">
        <v>29.626964742605846</v>
      </c>
      <c r="AU33">
        <v>-9.8296238274495416</v>
      </c>
      <c r="AV33">
        <v>-37.381085088772892</v>
      </c>
      <c r="AW33">
        <v>43.727363304581367</v>
      </c>
      <c r="AX33">
        <v>45.690368003851091</v>
      </c>
      <c r="AY33">
        <v>0.17659385906917952</v>
      </c>
      <c r="AZ33">
        <v>4.6645393744440158</v>
      </c>
      <c r="BA33">
        <v>-0.60425200331411499</v>
      </c>
      <c r="BB33">
        <v>-26.782321626235188</v>
      </c>
      <c r="BC33">
        <v>-82.474515291120554</v>
      </c>
      <c r="BD33">
        <v>-82.472740043811925</v>
      </c>
      <c r="BE33">
        <v>-1.9169474285538772</v>
      </c>
      <c r="BF33">
        <v>-6.8493211394403772</v>
      </c>
      <c r="BG33">
        <v>-11.953667941654793</v>
      </c>
      <c r="BH33">
        <v>-51.437691844682419</v>
      </c>
      <c r="BI33">
        <v>4.0084058490674028</v>
      </c>
      <c r="BJ33">
        <v>6.4921223340681218</v>
      </c>
      <c r="BK33">
        <v>-5.9363711217016526</v>
      </c>
      <c r="BL33">
        <v>6.2004025099361701</v>
      </c>
      <c r="BM33">
        <v>-5.9625214572436889</v>
      </c>
      <c r="BN33">
        <v>11.765759757731875</v>
      </c>
      <c r="BO33">
        <v>-2.5553423220429049E-2</v>
      </c>
      <c r="BQ33">
        <v>0.10249546457244793</v>
      </c>
      <c r="BS33">
        <v>8.9152441165023938E-2</v>
      </c>
    </row>
    <row r="34" spans="1:71" x14ac:dyDescent="0.2">
      <c r="A34">
        <v>-0.32881492376327515</v>
      </c>
      <c r="C34">
        <v>0.20731678605079651</v>
      </c>
      <c r="E34">
        <v>-7.3043987154960632E-2</v>
      </c>
      <c r="G34">
        <v>0.46941548585891724</v>
      </c>
      <c r="I34">
        <v>6.7972034215927124E-2</v>
      </c>
      <c r="K34">
        <v>0.10684683173894882</v>
      </c>
      <c r="M34">
        <v>0.38475054502487183</v>
      </c>
      <c r="O34">
        <v>0.18625937402248383</v>
      </c>
      <c r="Q34">
        <v>-2.5219518691301346E-2</v>
      </c>
      <c r="S34">
        <v>-0.29723212122917175</v>
      </c>
      <c r="U34">
        <v>7.9155556857585907E-2</v>
      </c>
      <c r="W34">
        <v>-1.9136022329330444</v>
      </c>
      <c r="Y34">
        <v>2.2688136100769043</v>
      </c>
      <c r="AA34">
        <v>-0.23012815415859222</v>
      </c>
      <c r="AC34">
        <v>-1.8432233333587646</v>
      </c>
      <c r="AE34">
        <v>3.3489110469818115</v>
      </c>
      <c r="AG34">
        <v>-0.2663174569606781</v>
      </c>
      <c r="AI34">
        <v>0.4649750292301178</v>
      </c>
      <c r="AK34">
        <v>11.247129072286686</v>
      </c>
      <c r="AL34">
        <v>14.544752899053181</v>
      </c>
      <c r="AM34">
        <v>10.734215162790965</v>
      </c>
      <c r="AN34">
        <v>-1.7819348255308196</v>
      </c>
      <c r="AO34">
        <v>-0.48291886695134656</v>
      </c>
      <c r="AP34">
        <v>11.139970865944813</v>
      </c>
      <c r="AQ34">
        <v>58.99633269187153</v>
      </c>
      <c r="AR34">
        <v>54.955807713662942</v>
      </c>
      <c r="AS34">
        <v>-0.64478282433641365</v>
      </c>
      <c r="AT34">
        <v>29.42163981540066</v>
      </c>
      <c r="AU34">
        <v>-9.7357157844423909</v>
      </c>
      <c r="AV34">
        <v>-38.093780125143667</v>
      </c>
      <c r="AW34">
        <v>43.04749947043431</v>
      </c>
      <c r="AX34">
        <v>44.872941944859143</v>
      </c>
      <c r="AY34">
        <v>0.17607368570560172</v>
      </c>
      <c r="AZ34">
        <v>4.6554163645245739</v>
      </c>
      <c r="BA34">
        <v>-0.59368916736331356</v>
      </c>
      <c r="BB34">
        <v>-26.728434705245398</v>
      </c>
      <c r="BC34">
        <v>-81.423777925983842</v>
      </c>
      <c r="BD34">
        <v>-81.861844889431069</v>
      </c>
      <c r="BE34">
        <v>-2.2199858635212446</v>
      </c>
      <c r="BF34">
        <v>-8.0605073211998537</v>
      </c>
      <c r="BG34">
        <v>-12.3153501679091</v>
      </c>
      <c r="BH34">
        <v>-52.066588651681094</v>
      </c>
      <c r="BI34">
        <v>4.4459775977570457</v>
      </c>
      <c r="BJ34">
        <v>5.9483801585388019</v>
      </c>
      <c r="BK34">
        <v>-7.1062666969246679</v>
      </c>
      <c r="BL34">
        <v>6.3460324913842303</v>
      </c>
      <c r="BM34">
        <v>-6.3638909044453316</v>
      </c>
      <c r="BN34">
        <v>10.951287561727302</v>
      </c>
      <c r="BO34">
        <v>-7.9254303127527237E-3</v>
      </c>
      <c r="BQ34">
        <v>8.6448781192302704E-2</v>
      </c>
      <c r="BS34">
        <v>8.6610540747642517E-2</v>
      </c>
    </row>
    <row r="35" spans="1:71" x14ac:dyDescent="0.2">
      <c r="A35">
        <v>-0.30440662403768065</v>
      </c>
      <c r="C35">
        <v>0.21503976024904939</v>
      </c>
      <c r="E35">
        <v>-6.9562890456130524E-2</v>
      </c>
      <c r="G35">
        <v>0.43010096897065847</v>
      </c>
      <c r="I35">
        <v>7.2224160922696734E-2</v>
      </c>
      <c r="K35">
        <v>0.11538360332364846</v>
      </c>
      <c r="M35">
        <v>0.39901895176654273</v>
      </c>
      <c r="O35">
        <v>0.20077010435741202</v>
      </c>
      <c r="Q35">
        <v>-2.4905169432712398E-2</v>
      </c>
      <c r="S35">
        <v>-0.24666988113692817</v>
      </c>
      <c r="U35">
        <v>8.6094821487687337E-2</v>
      </c>
      <c r="W35">
        <v>-1.8372231080858026</v>
      </c>
      <c r="Y35">
        <v>2.1966022200885997</v>
      </c>
      <c r="AA35">
        <v>-0.24262512165900302</v>
      </c>
      <c r="AC35">
        <v>-1.7666531984190343</v>
      </c>
      <c r="AE35">
        <v>3.2389783535842702</v>
      </c>
      <c r="AG35">
        <v>-0.29095528383595043</v>
      </c>
      <c r="AI35">
        <v>0.49741007194398601</v>
      </c>
      <c r="AK35">
        <v>10.873293337223958</v>
      </c>
      <c r="AL35">
        <v>12.67879035267908</v>
      </c>
      <c r="AM35">
        <v>10.514267631518306</v>
      </c>
      <c r="AN35">
        <v>-2.5092469214821271</v>
      </c>
      <c r="AO35">
        <v>0.42910754078217089</v>
      </c>
      <c r="AP35">
        <v>11.988555790994996</v>
      </c>
      <c r="AQ35">
        <v>58.827953673478838</v>
      </c>
      <c r="AR35">
        <v>53.638084755804456</v>
      </c>
      <c r="AS35">
        <v>-1.4490023566422621</v>
      </c>
      <c r="AT35">
        <v>30.13774093773895</v>
      </c>
      <c r="AU35">
        <v>-9.8571138448217273</v>
      </c>
      <c r="AV35">
        <v>-39.205410648233944</v>
      </c>
      <c r="AW35">
        <v>42.442958047906089</v>
      </c>
      <c r="AX35">
        <v>43.938922071275087</v>
      </c>
      <c r="AY35">
        <v>0.17424996790811451</v>
      </c>
      <c r="AZ35">
        <v>4.6522569674103869</v>
      </c>
      <c r="BA35">
        <v>-0.55665522437566173</v>
      </c>
      <c r="BB35">
        <v>-26.709758359367815</v>
      </c>
      <c r="BC35">
        <v>-80.512482353145998</v>
      </c>
      <c r="BD35">
        <v>-80.466928992588237</v>
      </c>
      <c r="BE35">
        <v>-2.6020080826679948</v>
      </c>
      <c r="BF35">
        <v>-8.5373259121271552</v>
      </c>
      <c r="BG35">
        <v>-12.443412267955553</v>
      </c>
      <c r="BH35">
        <v>-53.245768979236502</v>
      </c>
      <c r="BI35">
        <v>4.7960510219143773</v>
      </c>
      <c r="BJ35">
        <v>5.4460205087707463</v>
      </c>
      <c r="BK35">
        <v>-8.514430866567638</v>
      </c>
      <c r="BL35">
        <v>6.290764892232823</v>
      </c>
      <c r="BM35">
        <v>-6.633476736909607</v>
      </c>
      <c r="BN35">
        <v>10.210024602389552</v>
      </c>
      <c r="BO35">
        <v>-3.8748480925335953E-4</v>
      </c>
      <c r="BQ35">
        <v>4.7439189187091911E-2</v>
      </c>
      <c r="BS35">
        <v>8.7590463329715554E-2</v>
      </c>
    </row>
    <row r="36" spans="1:71" x14ac:dyDescent="0.2">
      <c r="A36">
        <v>-0.25753069584137928</v>
      </c>
      <c r="C36">
        <v>0.22227610376509555</v>
      </c>
      <c r="E36">
        <v>-6.1328848629325063E-2</v>
      </c>
      <c r="G36">
        <v>0.36020023883805363</v>
      </c>
      <c r="I36">
        <v>8.3488241749954423E-2</v>
      </c>
      <c r="K36">
        <v>0.13020376570640341</v>
      </c>
      <c r="M36">
        <v>0.4251537077241126</v>
      </c>
      <c r="O36">
        <v>0.22338075819560388</v>
      </c>
      <c r="Q36">
        <v>-2.1637529118530601E-2</v>
      </c>
      <c r="S36">
        <v>-0.17917098709957346</v>
      </c>
      <c r="U36">
        <v>6.5688625579407717E-2</v>
      </c>
      <c r="W36">
        <v>-1.6886917637666616</v>
      </c>
      <c r="Y36">
        <v>2.0777961624239407</v>
      </c>
      <c r="AA36">
        <v>-0.24866105047968698</v>
      </c>
      <c r="AC36">
        <v>-1.6330835646979553</v>
      </c>
      <c r="AE36">
        <v>3.0526406681780864</v>
      </c>
      <c r="AG36">
        <v>-0.29786160501884446</v>
      </c>
      <c r="AI36">
        <v>0.52346693058510818</v>
      </c>
      <c r="AK36">
        <v>10.50583125977114</v>
      </c>
      <c r="AL36">
        <v>10.853492021662401</v>
      </c>
      <c r="AM36">
        <v>10.371807076106952</v>
      </c>
      <c r="AN36">
        <v>-3.1696516285476366</v>
      </c>
      <c r="AO36">
        <v>1.8403043393759664</v>
      </c>
      <c r="AP36">
        <v>12.984287184464925</v>
      </c>
      <c r="AQ36">
        <v>58.839654161214561</v>
      </c>
      <c r="AR36">
        <v>52.060880270144033</v>
      </c>
      <c r="AS36">
        <v>-1.8700716794387926</v>
      </c>
      <c r="AT36">
        <v>31.610858165457742</v>
      </c>
      <c r="AU36">
        <v>-9.8093190395158167</v>
      </c>
      <c r="AV36">
        <v>-40.991541210987862</v>
      </c>
      <c r="AW36">
        <v>41.78867818346275</v>
      </c>
      <c r="AX36">
        <v>42.379452584435917</v>
      </c>
      <c r="AY36">
        <v>0.1818173696961447</v>
      </c>
      <c r="AZ36">
        <v>4.6539601360663232</v>
      </c>
      <c r="BA36">
        <v>-0.71032117314110743</v>
      </c>
      <c r="BB36">
        <v>-26.719824304384385</v>
      </c>
      <c r="BC36">
        <v>-79.448576248083413</v>
      </c>
      <c r="BD36">
        <v>-77.79542313319098</v>
      </c>
      <c r="BE36">
        <v>-2.7676450397329737</v>
      </c>
      <c r="BF36">
        <v>-8.188232642062184</v>
      </c>
      <c r="BG36">
        <v>-12.344991533255071</v>
      </c>
      <c r="BH36">
        <v>-54.969693393275421</v>
      </c>
      <c r="BI36">
        <v>5.0785668163049458</v>
      </c>
      <c r="BJ36">
        <v>5.0805139936114516</v>
      </c>
      <c r="BK36">
        <v>-9.8724565754997116</v>
      </c>
      <c r="BL36">
        <v>6.1697565150454166</v>
      </c>
      <c r="BM36">
        <v>-6.7753435800640833</v>
      </c>
      <c r="BN36">
        <v>9.7289597301618969</v>
      </c>
      <c r="BO36">
        <v>1.154957470032711E-2</v>
      </c>
      <c r="BQ36">
        <v>-4.848247746857071E-3</v>
      </c>
      <c r="BS36">
        <v>0.10569993228887553</v>
      </c>
    </row>
    <row r="37" spans="1:71" x14ac:dyDescent="0.2">
      <c r="A37">
        <v>-0.22275193257270745</v>
      </c>
      <c r="C37">
        <v>0.21522676177102301</v>
      </c>
      <c r="E37">
        <v>-5.1496378221216291E-2</v>
      </c>
      <c r="G37">
        <v>0.31141904054967939</v>
      </c>
      <c r="I37">
        <v>8.4704328309432309E-2</v>
      </c>
      <c r="K37">
        <v>0.13968826315713687</v>
      </c>
      <c r="M37">
        <v>0.44000931437120017</v>
      </c>
      <c r="O37">
        <v>0.23814175874016014</v>
      </c>
      <c r="Q37">
        <v>-1.8272084324162489E-2</v>
      </c>
      <c r="S37">
        <v>-0.14708898039519447</v>
      </c>
      <c r="U37">
        <v>2.7776001034318959E-2</v>
      </c>
      <c r="W37">
        <v>-1.5724364151097252</v>
      </c>
      <c r="Y37">
        <v>1.9853585233669586</v>
      </c>
      <c r="AA37">
        <v>-0.27346129628334981</v>
      </c>
      <c r="AC37">
        <v>-1.5252477582144279</v>
      </c>
      <c r="AE37">
        <v>2.9037433612723689</v>
      </c>
      <c r="AG37">
        <v>-0.31521826314732038</v>
      </c>
      <c r="AI37">
        <v>0.56318424550819657</v>
      </c>
      <c r="AK37">
        <v>10.263861826253834</v>
      </c>
      <c r="AL37">
        <v>9.595463223414102</v>
      </c>
      <c r="AM37">
        <v>10.180376661207239</v>
      </c>
      <c r="AN37">
        <v>-3.7582229169617483</v>
      </c>
      <c r="AO37">
        <v>3.2229822004871465</v>
      </c>
      <c r="AP37">
        <v>14.185455705986156</v>
      </c>
      <c r="AQ37">
        <v>59.156280860675125</v>
      </c>
      <c r="AR37">
        <v>50.866242440994597</v>
      </c>
      <c r="AS37">
        <v>-1.9942135188165075</v>
      </c>
      <c r="AT37">
        <v>33.53940219868781</v>
      </c>
      <c r="AU37">
        <v>-9.9569142870651444</v>
      </c>
      <c r="AV37">
        <v>-43.097515878307512</v>
      </c>
      <c r="AW37">
        <v>41.046543905649145</v>
      </c>
      <c r="AX37">
        <v>39.88344170808093</v>
      </c>
      <c r="AY37">
        <v>0.18564041902755946</v>
      </c>
      <c r="AZ37">
        <v>4.6422453646532462</v>
      </c>
      <c r="BA37">
        <v>-0.78795001883210869</v>
      </c>
      <c r="BB37">
        <v>-26.650534165675452</v>
      </c>
      <c r="BC37">
        <v>-78.105625760183131</v>
      </c>
      <c r="BD37">
        <v>-73.212298018514588</v>
      </c>
      <c r="BE37">
        <v>-3.000506632587058</v>
      </c>
      <c r="BF37">
        <v>-6.6035882078842496</v>
      </c>
      <c r="BG37">
        <v>-12.305805895825859</v>
      </c>
      <c r="BH37">
        <v>-56.888397218057335</v>
      </c>
      <c r="BI37">
        <v>5.3289628145394285</v>
      </c>
      <c r="BJ37">
        <v>4.8478807315362884</v>
      </c>
      <c r="BK37">
        <v>-10.996611139123221</v>
      </c>
      <c r="BL37">
        <v>6.074494357001595</v>
      </c>
      <c r="BM37">
        <v>-6.8299247466998416</v>
      </c>
      <c r="BN37">
        <v>9.305043766101992</v>
      </c>
      <c r="BO37">
        <v>3.0403575562940675E-2</v>
      </c>
      <c r="BQ37">
        <v>-4.4050030562761411E-2</v>
      </c>
      <c r="BS37">
        <v>0.12603359512644882</v>
      </c>
    </row>
    <row r="38" spans="1:71" x14ac:dyDescent="0.2">
      <c r="A38">
        <v>-0.22125618006351064</v>
      </c>
      <c r="C38">
        <v>0.20435781691310168</v>
      </c>
      <c r="E38">
        <v>-5.2914189740813265E-2</v>
      </c>
      <c r="G38">
        <v>0.27465633863505651</v>
      </c>
      <c r="I38">
        <v>8.1744419259856912E-2</v>
      </c>
      <c r="K38">
        <v>0.12232996432363122</v>
      </c>
      <c r="M38">
        <v>0.38383148385177412</v>
      </c>
      <c r="O38">
        <v>0.20867651921080588</v>
      </c>
      <c r="Q38">
        <v>-1.597657029729796E-2</v>
      </c>
      <c r="S38">
        <v>-2.9796771706510863E-2</v>
      </c>
      <c r="U38">
        <v>8.0444917543908076E-2</v>
      </c>
      <c r="W38">
        <v>-1.21170755315067</v>
      </c>
      <c r="Y38">
        <v>1.7102900729691428</v>
      </c>
      <c r="AA38">
        <v>-0.21010991877279703</v>
      </c>
      <c r="AC38">
        <v>-1.2773510526842076</v>
      </c>
      <c r="AE38">
        <v>2.5329538778445735</v>
      </c>
      <c r="AG38">
        <v>-0.27111706320572709</v>
      </c>
      <c r="AI38">
        <v>0.50301550712427434</v>
      </c>
      <c r="AK38">
        <v>10.264763049759505</v>
      </c>
      <c r="AL38">
        <v>9.127220138525173</v>
      </c>
      <c r="AM38">
        <v>9.8321847676550309</v>
      </c>
      <c r="AN38">
        <v>-4.3709129308300643</v>
      </c>
      <c r="AO38">
        <v>4.4611684101267501</v>
      </c>
      <c r="AP38">
        <v>15.487461894107492</v>
      </c>
      <c r="AQ38">
        <v>59.936176682661575</v>
      </c>
      <c r="AR38">
        <v>50.461132455008347</v>
      </c>
      <c r="AS38">
        <v>-1.7056839404473412</v>
      </c>
      <c r="AT38">
        <v>35.661223281376245</v>
      </c>
      <c r="AU38">
        <v>-10.219241935880442</v>
      </c>
      <c r="AV38">
        <v>-44.930155757866615</v>
      </c>
      <c r="AW38">
        <v>40.167496896565318</v>
      </c>
      <c r="AX38">
        <v>36.592487429771388</v>
      </c>
      <c r="AY38">
        <v>0.19967547616542672</v>
      </c>
      <c r="AZ38">
        <v>4.5689060533260291</v>
      </c>
      <c r="BA38">
        <v>-1.0729091214723452</v>
      </c>
      <c r="BB38">
        <v>-26.214795382263379</v>
      </c>
      <c r="BC38">
        <v>-76.328040970068372</v>
      </c>
      <c r="BD38">
        <v>-66.588712861946462</v>
      </c>
      <c r="BE38">
        <v>-3.1512388772263296</v>
      </c>
      <c r="BF38">
        <v>-3.4150408192062178</v>
      </c>
      <c r="BG38">
        <v>-12.704256734065487</v>
      </c>
      <c r="BH38">
        <v>-58.497646653217878</v>
      </c>
      <c r="BI38">
        <v>5.5711056472815246</v>
      </c>
      <c r="BJ38">
        <v>4.6470714732577649</v>
      </c>
      <c r="BK38">
        <v>-11.842211326999385</v>
      </c>
      <c r="BL38">
        <v>6.0458909129445075</v>
      </c>
      <c r="BM38">
        <v>-6.8278278501263552</v>
      </c>
      <c r="BN38">
        <v>8.6437892872094011</v>
      </c>
    </row>
    <row r="39" spans="1:71" x14ac:dyDescent="0.2">
      <c r="A39">
        <v>-0.21790847235658684</v>
      </c>
      <c r="C39">
        <v>0.19452707720766116</v>
      </c>
      <c r="E39">
        <v>-5.4862019583507088E-2</v>
      </c>
      <c r="G39">
        <v>0.23411915213615811</v>
      </c>
      <c r="I39">
        <v>7.9982275031275196E-2</v>
      </c>
      <c r="K39">
        <v>0.10446771091694354</v>
      </c>
      <c r="M39">
        <v>0.32517388760689547</v>
      </c>
      <c r="O39">
        <v>0.17806228150109157</v>
      </c>
      <c r="Q39">
        <v>-1.3609293412982518E-2</v>
      </c>
      <c r="S39">
        <v>9.5118131142399254E-2</v>
      </c>
      <c r="U39">
        <v>0.13823678001236003</v>
      </c>
      <c r="W39">
        <v>-0.82694037531492182</v>
      </c>
      <c r="Y39">
        <v>1.4165916131711027</v>
      </c>
      <c r="AA39">
        <v>-0.14016813570337344</v>
      </c>
      <c r="AC39">
        <v>-1.0151485276667989</v>
      </c>
      <c r="AE39">
        <v>2.1394139998628305</v>
      </c>
      <c r="AG39">
        <v>-0.22194338720259738</v>
      </c>
      <c r="AI39">
        <v>0.43412494337280311</v>
      </c>
      <c r="AK39">
        <v>10.598181887683298</v>
      </c>
      <c r="AL39">
        <v>9.1767339102658596</v>
      </c>
      <c r="AM39">
        <v>9.2149074264784741</v>
      </c>
      <c r="AN39">
        <v>-5.1983921653558713</v>
      </c>
      <c r="AO39">
        <v>5.7215904686907972</v>
      </c>
      <c r="AP39">
        <v>16.782539475758636</v>
      </c>
      <c r="AQ39">
        <v>61.232884804799106</v>
      </c>
      <c r="AR39">
        <v>50.435220721717961</v>
      </c>
      <c r="AS39">
        <v>-0.82265564744997044</v>
      </c>
      <c r="AT39">
        <v>38.041687273545875</v>
      </c>
      <c r="AU39">
        <v>-10.516259206628936</v>
      </c>
      <c r="AV39">
        <v>-46.466837436192279</v>
      </c>
      <c r="AW39">
        <v>39.16472700273745</v>
      </c>
      <c r="AX39">
        <v>32.785940228306842</v>
      </c>
      <c r="AY39">
        <v>0.23062146497702729</v>
      </c>
      <c r="AZ39">
        <v>4.4090346518811527</v>
      </c>
      <c r="BA39">
        <v>-1.7010107808355066</v>
      </c>
      <c r="BB39">
        <v>-25.253482963151885</v>
      </c>
      <c r="BC39">
        <v>-74.11738445875001</v>
      </c>
      <c r="BD39">
        <v>-58.204641901643086</v>
      </c>
      <c r="BE39">
        <v>-3.0846437758435052</v>
      </c>
      <c r="BF39">
        <v>1.5455900954571549</v>
      </c>
      <c r="BG39">
        <v>-13.729384669538389</v>
      </c>
      <c r="BH39">
        <v>-59.630010282189851</v>
      </c>
      <c r="BI39">
        <v>5.8237275572148857</v>
      </c>
      <c r="BJ39">
        <v>4.3578136702592927</v>
      </c>
      <c r="BK39">
        <v>-12.535714203838493</v>
      </c>
      <c r="BL39">
        <v>6.0810063774124083</v>
      </c>
      <c r="BM39">
        <v>-6.8035329698910552</v>
      </c>
      <c r="BN39">
        <v>7.7026059532740101</v>
      </c>
    </row>
    <row r="40" spans="1:71" x14ac:dyDescent="0.2">
      <c r="A40">
        <v>-0.21456076464966289</v>
      </c>
      <c r="C40">
        <v>0.1846963375022202</v>
      </c>
      <c r="E40">
        <v>-5.6809849426201001E-2</v>
      </c>
      <c r="G40">
        <v>0.1935819656372578</v>
      </c>
      <c r="I40">
        <v>7.8220130802693355E-2</v>
      </c>
      <c r="K40">
        <v>8.6605457510255029E-2</v>
      </c>
      <c r="M40">
        <v>0.2665162913620141</v>
      </c>
      <c r="O40">
        <v>0.14744804379137583</v>
      </c>
      <c r="Q40">
        <v>-1.1242016528666963E-2</v>
      </c>
      <c r="S40">
        <v>0.22003303399131519</v>
      </c>
      <c r="U40">
        <v>0.19602864248081464</v>
      </c>
      <c r="W40">
        <v>-0.44217319747915573</v>
      </c>
      <c r="Y40">
        <v>1.1228931533730484</v>
      </c>
      <c r="AA40">
        <v>-7.0226352633946554E-2</v>
      </c>
      <c r="AC40">
        <v>-0.75294600264937772</v>
      </c>
      <c r="AE40">
        <v>1.7458741218810687</v>
      </c>
      <c r="AG40">
        <v>-0.17276971119946535</v>
      </c>
      <c r="AI40">
        <v>0.36523437962132865</v>
      </c>
      <c r="AK40">
        <v>11.399021404468543</v>
      </c>
      <c r="AL40">
        <v>9.438866163147269</v>
      </c>
      <c r="AM40">
        <v>8.1598298702133754</v>
      </c>
      <c r="AN40">
        <v>-6.3391512989052545</v>
      </c>
      <c r="AO40">
        <v>6.8125824522372378</v>
      </c>
      <c r="AP40">
        <v>17.355702259665154</v>
      </c>
      <c r="AQ40">
        <v>63.097870516690392</v>
      </c>
      <c r="AR40">
        <v>50.720737150399898</v>
      </c>
      <c r="AS40">
        <v>0.7107702582782931</v>
      </c>
      <c r="AT40">
        <v>40.084525505099343</v>
      </c>
      <c r="AU40">
        <v>-10.749909861248502</v>
      </c>
      <c r="AV40">
        <v>-47.039665031164752</v>
      </c>
      <c r="AW40">
        <v>37.918284023316012</v>
      </c>
      <c r="AX40">
        <v>28.99877403617878</v>
      </c>
      <c r="AY40">
        <v>0.27525574347157983</v>
      </c>
      <c r="AZ40">
        <v>4.256342265380721</v>
      </c>
      <c r="BA40">
        <v>-2.6061749208757283</v>
      </c>
      <c r="BB40">
        <v>-24.320816217303811</v>
      </c>
      <c r="BC40">
        <v>-71.344928187418105</v>
      </c>
      <c r="BD40">
        <v>-49.143452631488671</v>
      </c>
      <c r="BE40">
        <v>-2.6540619715485829</v>
      </c>
      <c r="BF40">
        <v>7.7259749455636682</v>
      </c>
      <c r="BG40">
        <v>-15.702112104838514</v>
      </c>
      <c r="BH40">
        <v>-60.348631517340003</v>
      </c>
      <c r="BI40">
        <v>6.0956696801441517</v>
      </c>
      <c r="BJ40">
        <v>3.9116458800124736</v>
      </c>
      <c r="BK40">
        <v>-13.25343448868435</v>
      </c>
      <c r="BL40">
        <v>6.1594331811784517</v>
      </c>
      <c r="BM40">
        <v>-6.8195721693636875</v>
      </c>
      <c r="BN40">
        <v>6.6736625062372728</v>
      </c>
    </row>
    <row r="41" spans="1:71" x14ac:dyDescent="0.2">
      <c r="A41">
        <v>-0.21121305694273904</v>
      </c>
      <c r="C41">
        <v>0.17486559779677951</v>
      </c>
      <c r="E41">
        <v>-5.8757679268894879E-2</v>
      </c>
      <c r="G41">
        <v>0.15304477913835843</v>
      </c>
      <c r="I41">
        <v>7.6457986574111597E-2</v>
      </c>
      <c r="K41">
        <v>6.8743204103566963E-2</v>
      </c>
      <c r="M41">
        <v>0.20785869511713409</v>
      </c>
      <c r="O41">
        <v>0.1168338060816608</v>
      </c>
      <c r="Q41">
        <v>-8.8747396443514658E-3</v>
      </c>
      <c r="S41">
        <v>0.34494793684022829</v>
      </c>
      <c r="U41">
        <v>0.25382050494926794</v>
      </c>
      <c r="W41">
        <v>-5.7406019643398642E-2</v>
      </c>
      <c r="Y41">
        <v>0.82919469357500142</v>
      </c>
      <c r="AA41">
        <v>-2.8456956452133086E-4</v>
      </c>
      <c r="AC41">
        <v>-0.49074347763196302</v>
      </c>
      <c r="AE41">
        <v>1.3523342438993162</v>
      </c>
      <c r="AG41">
        <v>-0.12359603519633447</v>
      </c>
      <c r="AI41">
        <v>0.29634381586985581</v>
      </c>
      <c r="AK41">
        <v>12.795938497271015</v>
      </c>
      <c r="AL41">
        <v>10.005396502215666</v>
      </c>
      <c r="AM41">
        <v>6.5098615692522603</v>
      </c>
      <c r="AN41">
        <v>-7.7066670897185929</v>
      </c>
      <c r="AO41">
        <v>7.632402115984017</v>
      </c>
      <c r="AP41">
        <v>16.547480931976523</v>
      </c>
      <c r="AQ41">
        <v>65.469716081190882</v>
      </c>
      <c r="AR41">
        <v>51.839070321191144</v>
      </c>
      <c r="AS41">
        <v>3.2237177056133701</v>
      </c>
      <c r="AT41">
        <v>40.766285844753455</v>
      </c>
      <c r="AU41">
        <v>-11.665322101518937</v>
      </c>
      <c r="AV41">
        <v>-45.670109617093395</v>
      </c>
      <c r="AW41">
        <v>36.07001343264686</v>
      </c>
      <c r="AX41">
        <v>25.674082436248327</v>
      </c>
      <c r="AY41">
        <v>0.30444082369291781</v>
      </c>
      <c r="AZ41">
        <v>4.2883414344870285</v>
      </c>
      <c r="BA41">
        <v>-3.1973731102800267</v>
      </c>
      <c r="BB41">
        <v>-24.517412872617395</v>
      </c>
      <c r="BC41">
        <v>-67.710771144939457</v>
      </c>
      <c r="BD41">
        <v>-40.875871428384407</v>
      </c>
      <c r="BE41">
        <v>-1.8961857173279386</v>
      </c>
      <c r="BF41">
        <v>13.852502721059215</v>
      </c>
      <c r="BG41">
        <v>-19.126689478048888</v>
      </c>
      <c r="BH41">
        <v>-61.107318083256992</v>
      </c>
      <c r="BI41">
        <v>6.379886070985842</v>
      </c>
      <c r="BJ41">
        <v>3.3062722912361542</v>
      </c>
      <c r="BK41">
        <v>-14.081802293342127</v>
      </c>
      <c r="BL41">
        <v>6.2778886188356093</v>
      </c>
      <c r="BM41">
        <v>-6.9260708670160716</v>
      </c>
      <c r="BN41">
        <v>5.7212758290122574</v>
      </c>
    </row>
    <row r="42" spans="1:71" x14ac:dyDescent="0.2">
      <c r="A42">
        <v>-0.20786534923581518</v>
      </c>
      <c r="C42">
        <v>0.16503485809133878</v>
      </c>
      <c r="E42">
        <v>-6.0705509111588757E-2</v>
      </c>
      <c r="G42">
        <v>0.11250759263945907</v>
      </c>
      <c r="I42">
        <v>7.4695842345529812E-2</v>
      </c>
      <c r="K42">
        <v>5.0880950696878896E-2</v>
      </c>
      <c r="M42">
        <v>0.14920109887225413</v>
      </c>
      <c r="O42">
        <v>8.621956837194579E-2</v>
      </c>
      <c r="Q42">
        <v>-6.5074627600359711E-3</v>
      </c>
      <c r="S42">
        <v>0.46986283968914133</v>
      </c>
      <c r="U42">
        <v>0.31161236741772125</v>
      </c>
      <c r="W42">
        <v>0.32736115819235856</v>
      </c>
      <c r="Y42">
        <v>0.5354962337769541</v>
      </c>
      <c r="AA42">
        <v>6.9657213504903864E-2</v>
      </c>
      <c r="AC42">
        <v>-0.22854095261454821</v>
      </c>
      <c r="AE42">
        <v>0.95879436591756395</v>
      </c>
      <c r="AG42">
        <v>-7.4422359193203627E-2</v>
      </c>
      <c r="AI42">
        <v>0.22745325211838299</v>
      </c>
      <c r="AK42">
        <v>14.884471669121004</v>
      </c>
      <c r="AL42">
        <v>11.167517005012316</v>
      </c>
      <c r="AM42">
        <v>4.2935189289419755</v>
      </c>
      <c r="AN42">
        <v>-9.2141648734251191</v>
      </c>
      <c r="AO42">
        <v>8.1381980810356005</v>
      </c>
      <c r="AP42">
        <v>15.702653187436283</v>
      </c>
      <c r="AQ42">
        <v>68.303489217594816</v>
      </c>
      <c r="AR42">
        <v>53.433001018836656</v>
      </c>
      <c r="AS42">
        <v>6.7796409227624865</v>
      </c>
      <c r="AT42">
        <v>40.80152236209841</v>
      </c>
      <c r="AU42">
        <v>-12.892546312909825</v>
      </c>
      <c r="AV42">
        <v>-43.48526332668753</v>
      </c>
      <c r="AW42">
        <v>33.331266692433097</v>
      </c>
      <c r="AX42">
        <v>23.279542478511264</v>
      </c>
      <c r="AY42">
        <v>0.33371133739170533</v>
      </c>
      <c r="AZ42">
        <v>4.4483037172736815</v>
      </c>
      <c r="BA42">
        <v>-3.7895982156528536</v>
      </c>
      <c r="BB42">
        <v>-25.491070864355944</v>
      </c>
      <c r="BC42">
        <v>-62.846030563464097</v>
      </c>
      <c r="BD42">
        <v>-35.060733783698353</v>
      </c>
      <c r="BE42">
        <v>-4.5031097512407144E-2</v>
      </c>
      <c r="BF42">
        <v>18.422445861882302</v>
      </c>
      <c r="BG42">
        <v>-24.159279589113947</v>
      </c>
      <c r="BH42">
        <v>-61.935105303244825</v>
      </c>
      <c r="BI42">
        <v>6.6667137007117709</v>
      </c>
      <c r="BJ42">
        <v>2.597152637324684</v>
      </c>
      <c r="BK42">
        <v>-15.047946542735218</v>
      </c>
      <c r="BL42">
        <v>6.4435476194418149</v>
      </c>
      <c r="BM42">
        <v>-7.1157641620053482</v>
      </c>
      <c r="BN42">
        <v>4.8559538556398065</v>
      </c>
    </row>
    <row r="43" spans="1:71" x14ac:dyDescent="0.2">
      <c r="A43">
        <v>-0.20451764152889129</v>
      </c>
      <c r="C43">
        <v>0.15520411838589809</v>
      </c>
      <c r="E43">
        <v>-6.2653338954282628E-2</v>
      </c>
      <c r="G43">
        <v>7.1970406140559717E-2</v>
      </c>
      <c r="I43">
        <v>7.293369811694804E-2</v>
      </c>
      <c r="K43">
        <v>3.3018697290190822E-2</v>
      </c>
      <c r="M43">
        <v>9.0543502627374137E-2</v>
      </c>
      <c r="O43">
        <v>5.5605330662230779E-2</v>
      </c>
      <c r="Q43">
        <v>-4.1401858757204755E-3</v>
      </c>
      <c r="S43">
        <v>0.59477774253805427</v>
      </c>
      <c r="U43">
        <v>0.36940422988617461</v>
      </c>
      <c r="W43">
        <v>0.71212833602811554</v>
      </c>
      <c r="Y43">
        <v>0.24179777397890703</v>
      </c>
      <c r="AA43">
        <v>0.13959899657432906</v>
      </c>
      <c r="AC43">
        <v>3.3661572402866546E-2</v>
      </c>
      <c r="AE43">
        <v>0.56525448793581179</v>
      </c>
      <c r="AG43">
        <v>-2.5248683190072757E-2</v>
      </c>
      <c r="AI43">
        <v>0.15856268836691012</v>
      </c>
      <c r="AK43">
        <v>17.780163809545311</v>
      </c>
      <c r="AL43">
        <v>13.401173432286441</v>
      </c>
      <c r="AM43">
        <v>1.7296043675125821</v>
      </c>
      <c r="AN43">
        <v>-10.766188321117793</v>
      </c>
      <c r="AO43">
        <v>7.8295213762675253</v>
      </c>
      <c r="AP43">
        <v>15.954680162643763</v>
      </c>
      <c r="AQ43">
        <v>71.632829116028546</v>
      </c>
      <c r="AR43">
        <v>55.517404926432164</v>
      </c>
      <c r="AS43">
        <v>10.463561250168736</v>
      </c>
      <c r="AT43">
        <v>41.265516397056466</v>
      </c>
      <c r="AU43">
        <v>-13.552542659188511</v>
      </c>
      <c r="AV43">
        <v>-41.369292228456011</v>
      </c>
      <c r="AW43">
        <v>29.719604242396425</v>
      </c>
      <c r="AX43">
        <v>23.102349756087307</v>
      </c>
      <c r="AY43">
        <v>0.39883873062458486</v>
      </c>
      <c r="AZ43">
        <v>4.5033645576497294</v>
      </c>
      <c r="BA43">
        <v>-5.104238942116047</v>
      </c>
      <c r="BB43">
        <v>-25.822641843025774</v>
      </c>
      <c r="BC43">
        <v>-56.557722130832623</v>
      </c>
      <c r="BD43">
        <v>-34.758915791376992</v>
      </c>
      <c r="BE43">
        <v>3.692221276392238</v>
      </c>
      <c r="BF43">
        <v>19.408642321950563</v>
      </c>
      <c r="BG43">
        <v>-30.469138422290786</v>
      </c>
      <c r="BH43">
        <v>-62.49354456475259</v>
      </c>
      <c r="BI43">
        <v>6.9506433307659377</v>
      </c>
      <c r="BJ43">
        <v>1.8810433979023151</v>
      </c>
      <c r="BK43">
        <v>-16.165297846621179</v>
      </c>
      <c r="BL43">
        <v>6.6212372316045975</v>
      </c>
      <c r="BM43">
        <v>-7.3354190434602575</v>
      </c>
      <c r="BN43">
        <v>4.0317314228758558</v>
      </c>
    </row>
    <row r="44" spans="1:71" x14ac:dyDescent="0.2">
      <c r="A44">
        <v>-0.20116994726030452</v>
      </c>
      <c r="C44">
        <v>0.14537341814292104</v>
      </c>
      <c r="E44">
        <v>-6.4601160978016103E-2</v>
      </c>
      <c r="G44">
        <v>3.1433382365656522E-2</v>
      </c>
      <c r="I44">
        <v>7.1171560961949196E-2</v>
      </c>
      <c r="K44">
        <v>1.5156515585993856E-2</v>
      </c>
      <c r="M44">
        <v>3.1886141845270208E-2</v>
      </c>
      <c r="O44">
        <v>2.4991215843903389E-2</v>
      </c>
      <c r="Q44">
        <v>-1.77291849410578E-3</v>
      </c>
      <c r="S44">
        <v>0.7196921439547288</v>
      </c>
      <c r="U44">
        <v>0.4271958603670723</v>
      </c>
      <c r="W44">
        <v>1.0968939693350541</v>
      </c>
      <c r="Y44">
        <v>-5.1899506857520677E-2</v>
      </c>
      <c r="AA44">
        <v>0.20954049888410065</v>
      </c>
      <c r="AC44">
        <v>0.29586304488934967</v>
      </c>
      <c r="AE44">
        <v>0.17171618969816907</v>
      </c>
      <c r="AG44">
        <v>2.3924795420546284E-2</v>
      </c>
      <c r="AI44">
        <v>8.9672401155296122E-2</v>
      </c>
      <c r="AK44">
        <v>21.611104439607026</v>
      </c>
      <c r="AL44">
        <v>17.270011398579054</v>
      </c>
      <c r="AM44">
        <v>-0.94699612346868522</v>
      </c>
      <c r="AN44">
        <v>-12.174499887987627</v>
      </c>
      <c r="AO44">
        <v>6.2807683262896887</v>
      </c>
      <c r="AP44">
        <v>16.373237155531367</v>
      </c>
      <c r="AQ44">
        <v>75.339418092580203</v>
      </c>
      <c r="AR44">
        <v>58.72157477886212</v>
      </c>
      <c r="AS44">
        <v>12.794343650439247</v>
      </c>
      <c r="AT44">
        <v>41.687430980804308</v>
      </c>
      <c r="AU44">
        <v>-14.027690545662232</v>
      </c>
      <c r="AV44">
        <v>-39.263198600770302</v>
      </c>
      <c r="AW44">
        <v>25.702882941159221</v>
      </c>
      <c r="AX44">
        <v>24.88224681369412</v>
      </c>
      <c r="AY44">
        <v>0.45393063697931518</v>
      </c>
      <c r="AZ44">
        <v>4.3929820138382292</v>
      </c>
      <c r="BA44">
        <v>-6.2121804204180711</v>
      </c>
      <c r="BB44">
        <v>-25.15608262683925</v>
      </c>
      <c r="BC44">
        <v>-49.634728566385519</v>
      </c>
      <c r="BD44">
        <v>-39.439494304322302</v>
      </c>
      <c r="BE44">
        <v>8.6382853848344201</v>
      </c>
      <c r="BF44">
        <v>17.540916698438203</v>
      </c>
      <c r="BG44">
        <v>-36.584053892811234</v>
      </c>
      <c r="BH44">
        <v>-63.129342515136621</v>
      </c>
      <c r="BI44">
        <v>7.2141832589240389</v>
      </c>
      <c r="BJ44">
        <v>1.2735212141473511</v>
      </c>
      <c r="BK44">
        <v>-17.359333879389172</v>
      </c>
      <c r="BL44">
        <v>6.6949326578306945</v>
      </c>
      <c r="BM44">
        <v>-7.5165436685336768</v>
      </c>
      <c r="BN44">
        <v>3.246704546701896</v>
      </c>
    </row>
    <row r="45" spans="1:71" x14ac:dyDescent="0.2">
      <c r="A45">
        <v>-0.20724120935583648</v>
      </c>
      <c r="C45">
        <v>0.12976712487449973</v>
      </c>
      <c r="E45">
        <v>-6.4284872155338429E-2</v>
      </c>
      <c r="G45">
        <v>-1.5818968151753144E-3</v>
      </c>
      <c r="I45">
        <v>6.7757914859215521E-2</v>
      </c>
      <c r="K45">
        <v>5.4509835303179612E-4</v>
      </c>
      <c r="M45">
        <v>-1.652073199476942E-2</v>
      </c>
      <c r="O45">
        <v>-3.807530090046078E-18</v>
      </c>
      <c r="Q45">
        <v>1.9266369548788385E-4</v>
      </c>
      <c r="S45">
        <v>0.86045717760231788</v>
      </c>
      <c r="U45">
        <v>0.46074327657666592</v>
      </c>
      <c r="W45">
        <v>1.3975739091046242</v>
      </c>
      <c r="Y45">
        <v>-0.29163759316784799</v>
      </c>
      <c r="AA45">
        <v>0.25597242976577539</v>
      </c>
      <c r="AC45">
        <v>0.51997806084004361</v>
      </c>
      <c r="AE45">
        <v>-0.1542430862946059</v>
      </c>
      <c r="AG45">
        <v>6.2234518679866575E-2</v>
      </c>
      <c r="AI45">
        <v>3.2630288389404433E-2</v>
      </c>
      <c r="AK45">
        <v>26.344214161507296</v>
      </c>
      <c r="AL45">
        <v>22.681416316839403</v>
      </c>
      <c r="AM45">
        <v>-3.5011865296447469</v>
      </c>
      <c r="AN45">
        <v>-13.269051987482262</v>
      </c>
      <c r="AO45">
        <v>4.3763302419679713</v>
      </c>
      <c r="AP45">
        <v>16.165988381965207</v>
      </c>
      <c r="AQ45">
        <v>78.487909140776082</v>
      </c>
      <c r="AR45">
        <v>63.041604565739028</v>
      </c>
      <c r="AS45">
        <v>13.039919464037542</v>
      </c>
      <c r="AT45">
        <v>41.547199211148396</v>
      </c>
      <c r="AU45">
        <v>-15.70440148024095</v>
      </c>
      <c r="AV45">
        <v>-37.078263529426621</v>
      </c>
      <c r="AW45">
        <v>22.670401629747918</v>
      </c>
      <c r="AX45">
        <v>26.873939362834317</v>
      </c>
      <c r="AY45">
        <v>0.35161745816608719</v>
      </c>
      <c r="AZ45">
        <v>4.1148701410595665</v>
      </c>
      <c r="BA45">
        <v>-4.1514478299243232</v>
      </c>
      <c r="BB45">
        <v>-23.443689305950997</v>
      </c>
      <c r="BC45">
        <v>-46.226169203735743</v>
      </c>
      <c r="BD45">
        <v>-45.880205465543384</v>
      </c>
      <c r="BE45">
        <v>11.303156262690402</v>
      </c>
      <c r="BF45">
        <v>15.152796602986401</v>
      </c>
      <c r="BG45">
        <v>-39.977609229942601</v>
      </c>
      <c r="BH45">
        <v>-63.265598589994234</v>
      </c>
      <c r="BI45">
        <v>7.4063048327859642</v>
      </c>
      <c r="BJ45">
        <v>0.90520442597262551</v>
      </c>
      <c r="BK45">
        <v>-18.411900402173895</v>
      </c>
      <c r="BL45">
        <v>6.4931570487576531</v>
      </c>
      <c r="BM45">
        <v>-7.6097424219206093</v>
      </c>
      <c r="BN45">
        <v>2.5833887331293339</v>
      </c>
      <c r="BO45">
        <v>0.44071524481511393</v>
      </c>
      <c r="BQ45">
        <v>2.6034959409559143E-2</v>
      </c>
      <c r="BS45">
        <v>-1.1860368583087928E-2</v>
      </c>
    </row>
    <row r="46" spans="1:71" x14ac:dyDescent="0.2">
      <c r="A46">
        <v>-0.2286236573220474</v>
      </c>
      <c r="C46">
        <v>3.9946138512580727E-2</v>
      </c>
      <c r="E46">
        <v>-1.9891228158892122E-2</v>
      </c>
      <c r="G46">
        <v>-3.5185935676728841E-2</v>
      </c>
      <c r="I46">
        <v>2.9707937066748701E-2</v>
      </c>
      <c r="K46">
        <v>7.5079590116486708E-4</v>
      </c>
      <c r="M46">
        <v>-1.6238360896603882E-2</v>
      </c>
      <c r="O46">
        <v>1.769715124249551E-18</v>
      </c>
      <c r="Q46">
        <v>7.5286098978734068E-4</v>
      </c>
      <c r="S46">
        <v>1.0646133744264776</v>
      </c>
      <c r="U46">
        <v>0.26717753227318947</v>
      </c>
      <c r="W46">
        <v>1.3645053241998459</v>
      </c>
      <c r="Y46">
        <v>-0.38222883185205109</v>
      </c>
      <c r="AA46">
        <v>0.10498205060969942</v>
      </c>
      <c r="AC46">
        <v>0.56144736504974535</v>
      </c>
      <c r="AE46">
        <v>-0.17414910149165413</v>
      </c>
      <c r="AG46">
        <v>2.9146097563136502E-2</v>
      </c>
      <c r="AI46">
        <v>-1.1142805071113697E-2</v>
      </c>
      <c r="AK46">
        <v>31.72179102509546</v>
      </c>
      <c r="AL46">
        <v>28.789135668802462</v>
      </c>
      <c r="AM46">
        <v>-5.6048979843203837</v>
      </c>
      <c r="AN46">
        <v>-13.97659754871848</v>
      </c>
      <c r="AO46">
        <v>3.5509160424776245</v>
      </c>
      <c r="AP46">
        <v>14.972363975869088</v>
      </c>
      <c r="AQ46">
        <v>80.147161062035821</v>
      </c>
      <c r="AR46">
        <v>67.407395189242493</v>
      </c>
      <c r="AS46">
        <v>12.14903402834379</v>
      </c>
      <c r="AT46">
        <v>40.406114933839604</v>
      </c>
      <c r="AU46">
        <v>-16.113398042296655</v>
      </c>
      <c r="AV46">
        <v>-35.09102863435195</v>
      </c>
      <c r="AW46">
        <v>22.104584888486421</v>
      </c>
      <c r="AX46">
        <v>28.112102754195096</v>
      </c>
      <c r="AY46">
        <v>0.19502731961695252</v>
      </c>
      <c r="AZ46">
        <v>3.6493188206824705</v>
      </c>
      <c r="BA46">
        <v>-0.97853785419236561</v>
      </c>
      <c r="BB46">
        <v>-20.475298829838906</v>
      </c>
      <c r="BC46">
        <v>-50.394501305453474</v>
      </c>
      <c r="BD46">
        <v>-52.737328968759826</v>
      </c>
      <c r="BE46">
        <v>9.2391781071265218</v>
      </c>
      <c r="BF46">
        <v>13.229527634745981</v>
      </c>
      <c r="BG46">
        <v>-40.3622103906918</v>
      </c>
      <c r="BH46">
        <v>-62.125871037825085</v>
      </c>
      <c r="BI46">
        <v>7.4344292436725112</v>
      </c>
      <c r="BJ46">
        <v>0.89908928129588561</v>
      </c>
      <c r="BK46">
        <v>-19.014130467677269</v>
      </c>
      <c r="BL46">
        <v>5.8531934420478731</v>
      </c>
      <c r="BM46">
        <v>-7.6170554242226958</v>
      </c>
      <c r="BN46">
        <v>2.1531394614743249</v>
      </c>
      <c r="BO46">
        <v>0.46647997109703665</v>
      </c>
      <c r="BQ46">
        <v>2.0131612490702076E-2</v>
      </c>
      <c r="BS46">
        <v>3.6265831905567562E-3</v>
      </c>
    </row>
    <row r="47" spans="1:71" x14ac:dyDescent="0.2">
      <c r="A47">
        <v>-0.26796938021853578</v>
      </c>
      <c r="C47">
        <v>-2.5225364660023876E-2</v>
      </c>
      <c r="E47">
        <v>2.6165593803090147E-2</v>
      </c>
      <c r="G47">
        <v>-3.2515405715962002E-2</v>
      </c>
      <c r="I47">
        <v>-2.1546336969280766E-2</v>
      </c>
      <c r="K47">
        <v>-7.7407920118030158E-4</v>
      </c>
      <c r="M47">
        <v>-1.3008835199053969E-2</v>
      </c>
      <c r="O47">
        <v>-2.4120009735269214E-19</v>
      </c>
      <c r="Q47">
        <v>-1.0537908256622582E-3</v>
      </c>
      <c r="S47">
        <v>1.2115475027921572</v>
      </c>
      <c r="U47">
        <v>0.11001457687002114</v>
      </c>
      <c r="W47">
        <v>1.1876918330137098</v>
      </c>
      <c r="Y47">
        <v>-0.33775990132474354</v>
      </c>
      <c r="AA47">
        <v>-7.1509250100661531E-2</v>
      </c>
      <c r="AC47">
        <v>0.57768306446852913</v>
      </c>
      <c r="AE47">
        <v>-0.16360516382373036</v>
      </c>
      <c r="AG47">
        <v>-2.0629952714469896E-2</v>
      </c>
      <c r="AI47">
        <v>-1.6070612439264944E-4</v>
      </c>
      <c r="AK47">
        <v>37.433340451309128</v>
      </c>
      <c r="AL47">
        <v>34.508789319531019</v>
      </c>
      <c r="AM47">
        <v>-7.0125776903018311</v>
      </c>
      <c r="AN47">
        <v>-14.405881059521219</v>
      </c>
      <c r="AO47">
        <v>3.8000511061481173</v>
      </c>
      <c r="AP47">
        <v>13.308012753290681</v>
      </c>
      <c r="AQ47">
        <v>80.81043964197319</v>
      </c>
      <c r="AR47">
        <v>70.161449065228325</v>
      </c>
      <c r="AS47">
        <v>11.681018232247306</v>
      </c>
      <c r="AT47">
        <v>38.836450858457596</v>
      </c>
      <c r="AU47">
        <v>-11.313887852259642</v>
      </c>
      <c r="AV47">
        <v>-34.039783246533311</v>
      </c>
      <c r="AW47">
        <v>23.432343836493164</v>
      </c>
      <c r="AX47">
        <v>28.412255941597685</v>
      </c>
      <c r="AY47">
        <v>0.28446033512800178</v>
      </c>
      <c r="AZ47">
        <v>3.1280756036407826</v>
      </c>
      <c r="BA47">
        <v>-2.7926541371052083</v>
      </c>
      <c r="BB47">
        <v>-17.00978272665218</v>
      </c>
      <c r="BC47">
        <v>-59.529978496560844</v>
      </c>
      <c r="BD47">
        <v>-59.26528625859909</v>
      </c>
      <c r="BE47">
        <v>5.6725589803432301</v>
      </c>
      <c r="BF47">
        <v>12.448325426139178</v>
      </c>
      <c r="BG47">
        <v>-39.687093508228173</v>
      </c>
      <c r="BH47">
        <v>-60.278334408010238</v>
      </c>
      <c r="BI47">
        <v>7.1760438896543146</v>
      </c>
      <c r="BJ47">
        <v>1.2973553141212373</v>
      </c>
      <c r="BK47">
        <v>-18.859348973140502</v>
      </c>
      <c r="BL47">
        <v>4.698622359852715</v>
      </c>
      <c r="BM47">
        <v>-7.6007571834521261</v>
      </c>
      <c r="BN47">
        <v>1.9604713333307577</v>
      </c>
      <c r="BO47">
        <v>0.52700302704246205</v>
      </c>
      <c r="BQ47">
        <v>1.0009871745231685E-3</v>
      </c>
      <c r="BS47">
        <v>6.2010031804196203E-3</v>
      </c>
    </row>
    <row r="48" spans="1:71" x14ac:dyDescent="0.2">
      <c r="A48">
        <v>-0.22312701150410225</v>
      </c>
      <c r="C48">
        <v>-6.9134039465819669E-2</v>
      </c>
      <c r="E48">
        <v>3.7903830433814775E-2</v>
      </c>
      <c r="G48">
        <v>-5.8713886369800822E-2</v>
      </c>
      <c r="I48">
        <v>-2.9628280464552154E-2</v>
      </c>
      <c r="K48">
        <v>-3.2612090999436191E-3</v>
      </c>
      <c r="M48">
        <v>-1.2612254083162796E-2</v>
      </c>
      <c r="O48">
        <v>1.6089005210870311E-18</v>
      </c>
      <c r="Q48">
        <v>-3.6670257324185702E-3</v>
      </c>
      <c r="S48">
        <v>1.2046663654475394</v>
      </c>
      <c r="U48">
        <v>2.8537170393308185E-3</v>
      </c>
      <c r="W48">
        <v>1.1366396115842057</v>
      </c>
      <c r="Y48">
        <v>-0.39292567987613802</v>
      </c>
      <c r="AA48">
        <v>-0.12960717138986683</v>
      </c>
      <c r="AC48">
        <v>0.55493086759319077</v>
      </c>
      <c r="AE48">
        <v>-0.17338724831463284</v>
      </c>
      <c r="AG48">
        <v>-4.348622498173256E-2</v>
      </c>
      <c r="AI48">
        <v>-2.7884396255345108E-2</v>
      </c>
      <c r="AK48">
        <v>43.109447605621384</v>
      </c>
      <c r="AL48">
        <v>39.09129195765378</v>
      </c>
      <c r="AM48">
        <v>-7.7652729660488182</v>
      </c>
      <c r="AN48">
        <v>-14.701427166860833</v>
      </c>
      <c r="AO48">
        <v>3.7286361898810605</v>
      </c>
      <c r="AP48">
        <v>12.885355715941976</v>
      </c>
      <c r="AQ48">
        <v>80.365663192862939</v>
      </c>
      <c r="AR48">
        <v>70.992794494993902</v>
      </c>
      <c r="AS48">
        <v>11.402036587114988</v>
      </c>
      <c r="AT48">
        <v>38.778277673343183</v>
      </c>
      <c r="AU48">
        <v>-11.437396359371675</v>
      </c>
      <c r="AV48">
        <v>-33.966646366353856</v>
      </c>
      <c r="AW48">
        <v>24.578441626171099</v>
      </c>
      <c r="AX48">
        <v>28.664526521819194</v>
      </c>
      <c r="AY48">
        <v>0.20899234975500997</v>
      </c>
      <c r="AZ48">
        <v>2.7179527680347242</v>
      </c>
      <c r="BA48">
        <v>-1.2619562705798477</v>
      </c>
      <c r="BB48">
        <v>-14.187105809496456</v>
      </c>
      <c r="BC48">
        <v>-70.098443191191635</v>
      </c>
      <c r="BD48">
        <v>-65.481357876907808</v>
      </c>
      <c r="BE48">
        <v>0.29944975681195724</v>
      </c>
      <c r="BF48">
        <v>12.518654778592548</v>
      </c>
      <c r="BG48">
        <v>-38.48505888762314</v>
      </c>
      <c r="BH48">
        <v>-58.755993171893707</v>
      </c>
      <c r="BI48">
        <v>6.5120610462852113</v>
      </c>
      <c r="BJ48">
        <v>1.988489182224052</v>
      </c>
      <c r="BK48">
        <v>-17.776581641176566</v>
      </c>
      <c r="BL48">
        <v>3.1156789117993724</v>
      </c>
      <c r="BM48">
        <v>-7.6346584069550012</v>
      </c>
      <c r="BN48">
        <v>1.8662244235397307</v>
      </c>
      <c r="BO48">
        <v>0.42572001434504636</v>
      </c>
      <c r="BQ48">
        <v>-2.7728609839674533E-2</v>
      </c>
      <c r="BS48">
        <v>1.0039846769173142E-2</v>
      </c>
    </row>
    <row r="49" spans="1:71" x14ac:dyDescent="0.2">
      <c r="A49">
        <v>-0.12813755408903191</v>
      </c>
      <c r="C49">
        <v>-9.6152771516250291E-2</v>
      </c>
      <c r="E49">
        <v>4.5419039065812475E-2</v>
      </c>
      <c r="G49">
        <v>-8.2046516108846446E-2</v>
      </c>
      <c r="I49">
        <v>-3.0537458410194028E-2</v>
      </c>
      <c r="K49">
        <v>-3.4359363158798896E-3</v>
      </c>
      <c r="M49">
        <v>-1.0312942029566056E-2</v>
      </c>
      <c r="O49">
        <v>-4.2230345730266073E-18</v>
      </c>
      <c r="Q49">
        <v>-3.6140691236806093E-3</v>
      </c>
      <c r="S49">
        <v>1.0222997347519307</v>
      </c>
      <c r="U49">
        <v>-9.1392817191442488E-2</v>
      </c>
      <c r="W49">
        <v>1.0892000146743315</v>
      </c>
      <c r="Y49">
        <v>-0.43364808659451298</v>
      </c>
      <c r="AA49">
        <v>-0.1211707572459132</v>
      </c>
      <c r="AC49">
        <v>0.4353626971686293</v>
      </c>
      <c r="AE49">
        <v>-0.15304823915789759</v>
      </c>
      <c r="AG49">
        <v>-4.3792093037289481E-2</v>
      </c>
      <c r="AI49">
        <v>-5.5975272006340643E-2</v>
      </c>
      <c r="AK49">
        <v>48.172494149782665</v>
      </c>
      <c r="AL49">
        <v>42.439731332096763</v>
      </c>
      <c r="AM49">
        <v>-8.0089709468424584</v>
      </c>
      <c r="AN49">
        <v>-14.735041906274219</v>
      </c>
      <c r="AO49">
        <v>2.2033572823709653</v>
      </c>
      <c r="AP49">
        <v>13.325942712798158</v>
      </c>
      <c r="AQ49">
        <v>79.255830171289318</v>
      </c>
      <c r="AR49">
        <v>71.259120150496329</v>
      </c>
      <c r="AS49">
        <v>10.343626422543819</v>
      </c>
      <c r="AT49">
        <v>39.673744941757057</v>
      </c>
      <c r="AU49">
        <v>-13.884933905455085</v>
      </c>
      <c r="AV49">
        <v>-33.246648992050496</v>
      </c>
      <c r="AW49">
        <v>25.607047351446369</v>
      </c>
      <c r="AX49">
        <v>29.393803367330296</v>
      </c>
      <c r="AY49">
        <v>3.8536583115265921E-2</v>
      </c>
      <c r="AZ49">
        <v>2.4826887698602493</v>
      </c>
      <c r="BA49">
        <v>2.1984228475820031</v>
      </c>
      <c r="BB49">
        <v>-12.534478087614865</v>
      </c>
      <c r="BC49">
        <v>-80.46660078496987</v>
      </c>
      <c r="BD49">
        <v>-71.151975489941677</v>
      </c>
      <c r="BE49">
        <v>-4.8163336928388105</v>
      </c>
      <c r="BF49">
        <v>12.954483795723236</v>
      </c>
      <c r="BG49">
        <v>-35.976152107355873</v>
      </c>
      <c r="BH49">
        <v>-57.246515839686417</v>
      </c>
      <c r="BI49">
        <v>5.3863690266079365</v>
      </c>
      <c r="BJ49">
        <v>2.7250569229078216</v>
      </c>
      <c r="BK49">
        <v>-15.884598266146789</v>
      </c>
      <c r="BL49">
        <v>1.3920004681957134</v>
      </c>
      <c r="BM49">
        <v>-7.7221832208640864</v>
      </c>
      <c r="BN49">
        <v>1.7353205767504707</v>
      </c>
      <c r="BO49">
        <v>0.25054489515907957</v>
      </c>
      <c r="BQ49">
        <v>-6.4332928333148867E-2</v>
      </c>
      <c r="BS49">
        <v>5.717120791062358E-3</v>
      </c>
    </row>
    <row r="50" spans="1:71" x14ac:dyDescent="0.2">
      <c r="A50">
        <v>-4.963330133835904E-2</v>
      </c>
      <c r="C50">
        <v>-0.10233763591566336</v>
      </c>
      <c r="E50">
        <v>4.1115977214700533E-2</v>
      </c>
      <c r="G50">
        <v>-7.5512205120220471E-2</v>
      </c>
      <c r="I50">
        <v>-2.9878285641857884E-2</v>
      </c>
      <c r="K50">
        <v>-4.7178951487036724E-3</v>
      </c>
      <c r="M50">
        <v>-5.1699402182358387E-3</v>
      </c>
      <c r="O50">
        <v>5.2706170473451103E-19</v>
      </c>
      <c r="Q50">
        <v>-5.1510552872923825E-3</v>
      </c>
      <c r="S50">
        <v>0.79633130227021032</v>
      </c>
      <c r="U50">
        <v>-0.16139078258943199</v>
      </c>
      <c r="W50">
        <v>1.0078442938821588</v>
      </c>
      <c r="Y50">
        <v>-0.38990618712722058</v>
      </c>
      <c r="AA50">
        <v>-0.1197603273596935</v>
      </c>
      <c r="AC50">
        <v>0.28610240041235441</v>
      </c>
      <c r="AE50">
        <v>-0.10066570281340056</v>
      </c>
      <c r="AG50">
        <v>-4.9777384025632462E-2</v>
      </c>
      <c r="AI50">
        <v>-5.7755886667187166E-2</v>
      </c>
      <c r="AK50">
        <v>51.908569082508563</v>
      </c>
      <c r="AL50">
        <v>44.313238216442677</v>
      </c>
      <c r="AM50">
        <v>-7.6764933206278849</v>
      </c>
      <c r="AN50">
        <v>-14.186771372497075</v>
      </c>
      <c r="AO50">
        <v>-1.0038122301080628</v>
      </c>
      <c r="AP50">
        <v>12.667706142229028</v>
      </c>
      <c r="AQ50">
        <v>77.348648616235977</v>
      </c>
      <c r="AR50">
        <v>70.541745777041669</v>
      </c>
      <c r="AS50">
        <v>8.0065356769147549</v>
      </c>
      <c r="AT50">
        <v>38.915529713625112</v>
      </c>
      <c r="AU50">
        <v>-12.319561629039361</v>
      </c>
      <c r="AV50">
        <v>-31.387481243673875</v>
      </c>
      <c r="AW50">
        <v>26.222955923680452</v>
      </c>
      <c r="AX50">
        <v>29.207839130530534</v>
      </c>
      <c r="AY50">
        <v>2.9534189952221089E-2</v>
      </c>
      <c r="AZ50">
        <v>2.3805392266406731</v>
      </c>
      <c r="BA50">
        <v>2.3809623214181705</v>
      </c>
      <c r="BB50">
        <v>-11.81001478258457</v>
      </c>
      <c r="BC50">
        <v>-89.206935706357939</v>
      </c>
      <c r="BD50">
        <v>-75.246169701597537</v>
      </c>
      <c r="BE50">
        <v>-6.3890924785642662</v>
      </c>
      <c r="BF50">
        <v>14.050096304594478</v>
      </c>
      <c r="BG50">
        <v>-32.301252031849131</v>
      </c>
      <c r="BH50">
        <v>-54.786210945219366</v>
      </c>
      <c r="BI50">
        <v>3.8804775313082889</v>
      </c>
      <c r="BJ50">
        <v>3.2279853275408548</v>
      </c>
      <c r="BK50">
        <v>-13.617994175731628</v>
      </c>
      <c r="BL50">
        <v>-5.2833346227720679E-2</v>
      </c>
      <c r="BM50">
        <v>-7.8070862271313688</v>
      </c>
      <c r="BN50">
        <v>1.5985744927552032</v>
      </c>
      <c r="BO50">
        <v>0.14948583028745011</v>
      </c>
      <c r="BQ50">
        <v>-0.11274867907976507</v>
      </c>
      <c r="BS50">
        <v>1.8309098070613567E-3</v>
      </c>
    </row>
    <row r="51" spans="1:71" x14ac:dyDescent="0.2">
      <c r="A51">
        <v>8.7854356606511641E-2</v>
      </c>
      <c r="C51">
        <v>-7.6401557824273714E-2</v>
      </c>
      <c r="E51">
        <v>1.2385307871688728E-2</v>
      </c>
      <c r="G51">
        <v>-0.14457763261330353</v>
      </c>
      <c r="I51">
        <v>9.9869302459975329E-3</v>
      </c>
      <c r="K51">
        <v>-3.2414012817888402E-3</v>
      </c>
      <c r="M51">
        <v>-2.2998950182011226E-3</v>
      </c>
      <c r="O51">
        <v>3.3179397109581498E-19</v>
      </c>
      <c r="Q51">
        <v>-3.4997241736425132E-3</v>
      </c>
      <c r="S51">
        <v>0.62803019905902335</v>
      </c>
      <c r="U51">
        <v>-0.15240332773959286</v>
      </c>
      <c r="W51">
        <v>1.2210222932874417</v>
      </c>
      <c r="Y51">
        <v>-0.58624614889472892</v>
      </c>
      <c r="AA51">
        <v>-5.0310696814217593E-3</v>
      </c>
      <c r="AC51">
        <v>0.22230349703802063</v>
      </c>
      <c r="AE51">
        <v>-9.5602453865286915E-2</v>
      </c>
      <c r="AG51">
        <v>-1.3525931782493355E-2</v>
      </c>
      <c r="AI51">
        <v>-0.1483334422321522</v>
      </c>
      <c r="AK51">
        <v>53.85485397619302</v>
      </c>
      <c r="AL51">
        <v>43.847913699798973</v>
      </c>
      <c r="AM51">
        <v>-6.4025961296977849</v>
      </c>
      <c r="AN51">
        <v>-13.010708849882036</v>
      </c>
      <c r="AO51">
        <v>-5.4545643480198693</v>
      </c>
      <c r="AP51">
        <v>10.88965501471829</v>
      </c>
      <c r="AQ51">
        <v>73.974629115106694</v>
      </c>
      <c r="AR51">
        <v>66.281084596378207</v>
      </c>
      <c r="AS51">
        <v>4.1689040572629459</v>
      </c>
      <c r="AT51">
        <v>36.276540548218982</v>
      </c>
      <c r="AU51">
        <v>-10.616821253875235</v>
      </c>
      <c r="AV51">
        <v>-30.768869581499953</v>
      </c>
      <c r="AW51">
        <v>24.900930161456476</v>
      </c>
      <c r="AX51">
        <v>28.1810298631252</v>
      </c>
      <c r="AY51">
        <v>-5.7307430205200925E-2</v>
      </c>
      <c r="AZ51">
        <v>2.3571852826704447</v>
      </c>
      <c r="BA51">
        <v>4.138722968375343</v>
      </c>
      <c r="BB51">
        <v>-11.643824430212714</v>
      </c>
      <c r="BC51">
        <v>-94.562658374902313</v>
      </c>
      <c r="BD51">
        <v>-79.228986803990992</v>
      </c>
      <c r="BE51">
        <v>-5.4346386202699382</v>
      </c>
      <c r="BF51">
        <v>14.340033916530279</v>
      </c>
      <c r="BG51">
        <v>-26.815454754182859</v>
      </c>
      <c r="BH51">
        <v>-52.430863779043456</v>
      </c>
      <c r="BI51">
        <v>2.2437660673436612</v>
      </c>
      <c r="BJ51">
        <v>3.3347789666356649</v>
      </c>
      <c r="BK51">
        <v>-11.559488364754904</v>
      </c>
      <c r="BL51">
        <v>-0.80377605443843436</v>
      </c>
      <c r="BM51">
        <v>-7.8690660831395869</v>
      </c>
      <c r="BN51">
        <v>1.6031265774386987</v>
      </c>
      <c r="BO51">
        <v>4.7236597419218797E-2</v>
      </c>
      <c r="BQ51">
        <v>-0.19037809891992408</v>
      </c>
      <c r="BS51">
        <v>7.8195182704297406E-4</v>
      </c>
    </row>
    <row r="52" spans="1:71" x14ac:dyDescent="0.2">
      <c r="A52">
        <v>7.5561127056126068E-2</v>
      </c>
      <c r="C52">
        <v>6.8754480325577041E-3</v>
      </c>
      <c r="E52">
        <v>-5.3019133797640394E-2</v>
      </c>
      <c r="G52">
        <v>-0.18389545860166617</v>
      </c>
      <c r="I52">
        <v>7.5381816090552528E-2</v>
      </c>
      <c r="K52">
        <v>-2.8327745362395403E-2</v>
      </c>
      <c r="M52">
        <v>-1.6511515087959391E-2</v>
      </c>
      <c r="O52">
        <v>-2.6280350270391838E-2</v>
      </c>
      <c r="Q52">
        <v>-1.9671011912891917E-2</v>
      </c>
      <c r="S52">
        <v>0.82495624901267961</v>
      </c>
      <c r="U52">
        <v>2.6699739967605236E-2</v>
      </c>
      <c r="W52">
        <v>1.4786834733313357</v>
      </c>
      <c r="Y52">
        <v>-0.70825173043661283</v>
      </c>
      <c r="AA52">
        <v>0.24797781684985346</v>
      </c>
      <c r="AC52">
        <v>0.44933571485221935</v>
      </c>
      <c r="AE52">
        <v>-0.24012913377450623</v>
      </c>
      <c r="AG52">
        <v>0.10331766398071222</v>
      </c>
      <c r="AI52">
        <v>-0.26002201848133327</v>
      </c>
      <c r="AK52">
        <v>54.187741788922189</v>
      </c>
      <c r="AL52">
        <v>41.527396585948061</v>
      </c>
      <c r="AM52">
        <v>-3.7598315366603874</v>
      </c>
      <c r="AN52">
        <v>-11.578231704090092</v>
      </c>
      <c r="AO52">
        <v>-9.5296464563635848</v>
      </c>
      <c r="AP52">
        <v>8.3194624815727138</v>
      </c>
      <c r="AQ52">
        <v>71.187494231096736</v>
      </c>
      <c r="AR52">
        <v>60.432312696056279</v>
      </c>
      <c r="AS52">
        <v>-0.84156617040957937</v>
      </c>
      <c r="AT52">
        <v>32.808282362264165</v>
      </c>
      <c r="AU52">
        <v>-8.4428158257412065</v>
      </c>
      <c r="AV52">
        <v>-32.509160961837303</v>
      </c>
      <c r="AW52">
        <v>21.256780442628639</v>
      </c>
      <c r="AX52">
        <v>29.61337464849419</v>
      </c>
      <c r="AY52">
        <v>-0.21854397799063988</v>
      </c>
      <c r="AZ52">
        <v>2.2897838905678856</v>
      </c>
      <c r="BA52">
        <v>7.3785886615918894</v>
      </c>
      <c r="BB52">
        <v>-11.163054149032698</v>
      </c>
      <c r="BC52">
        <v>-94.439618407120847</v>
      </c>
      <c r="BD52">
        <v>-85.627353358840509</v>
      </c>
      <c r="BE52">
        <v>-2.7171469081702835</v>
      </c>
      <c r="BF52">
        <v>11.246367536333576</v>
      </c>
      <c r="BG52">
        <v>-19.063955523536471</v>
      </c>
      <c r="BH52">
        <v>-52.301140260584638</v>
      </c>
      <c r="BI52">
        <v>0.81038472938531181</v>
      </c>
      <c r="BJ52">
        <v>3.1032991323275896</v>
      </c>
      <c r="BK52">
        <v>-10.160380583928031</v>
      </c>
      <c r="BL52">
        <v>-0.64180530526724699</v>
      </c>
      <c r="BM52">
        <v>-7.9647376379687502</v>
      </c>
      <c r="BN52">
        <v>1.8019137668119645</v>
      </c>
      <c r="BO52">
        <v>-3.6817441119379735E-2</v>
      </c>
      <c r="BQ52">
        <v>-6.9748578451271803E-2</v>
      </c>
      <c r="BS52">
        <v>4.5858434364940824E-2</v>
      </c>
    </row>
    <row r="53" spans="1:71" x14ac:dyDescent="0.2">
      <c r="A53">
        <v>5.9826132042682355E-3</v>
      </c>
      <c r="C53">
        <v>3.8699974225418904E-2</v>
      </c>
      <c r="E53">
        <v>-4.1655746509129572E-2</v>
      </c>
      <c r="G53">
        <v>-0.16108947117327832</v>
      </c>
      <c r="I53">
        <v>8.4681026488847441E-2</v>
      </c>
      <c r="K53">
        <v>-3.423495376426193E-2</v>
      </c>
      <c r="M53">
        <v>-3.9158535233612568E-2</v>
      </c>
      <c r="O53">
        <v>-4.0664445974362869E-2</v>
      </c>
      <c r="Q53">
        <v>-1.985714155956167E-2</v>
      </c>
      <c r="S53">
        <v>1.0022078025462657</v>
      </c>
      <c r="U53">
        <v>7.8298897405985196E-2</v>
      </c>
      <c r="W53">
        <v>1.5512606742661543</v>
      </c>
      <c r="Y53">
        <v>-0.64594178680033298</v>
      </c>
      <c r="AA53">
        <v>0.40105648425729579</v>
      </c>
      <c r="AC53">
        <v>0.54128918784957969</v>
      </c>
      <c r="AE53">
        <v>-0.20857532842177923</v>
      </c>
      <c r="AG53">
        <v>0.12796846764124517</v>
      </c>
      <c r="AI53">
        <v>-0.29942376353265976</v>
      </c>
      <c r="AK53">
        <v>53.587289367241816</v>
      </c>
      <c r="AL53">
        <v>39.916425722367926</v>
      </c>
      <c r="AM53">
        <v>0.32311166180775308</v>
      </c>
      <c r="AN53">
        <v>-10.368574939336822</v>
      </c>
      <c r="AO53">
        <v>-10.009150602656641</v>
      </c>
      <c r="AP53">
        <v>5.5206013668611336</v>
      </c>
      <c r="AQ53">
        <v>70.326891511184414</v>
      </c>
      <c r="AR53">
        <v>58.365085581367957</v>
      </c>
      <c r="AS53">
        <v>-5.5975192967203329</v>
      </c>
      <c r="AT53">
        <v>29.95259388012402</v>
      </c>
      <c r="AU53">
        <v>-15.56555827105068</v>
      </c>
      <c r="AV53">
        <v>-33.165971856543898</v>
      </c>
      <c r="AW53">
        <v>18.151076021911408</v>
      </c>
      <c r="AX53">
        <v>33.387207827529174</v>
      </c>
      <c r="AY53">
        <v>-0.78604417338821087</v>
      </c>
      <c r="AZ53">
        <v>2.341088718517597</v>
      </c>
      <c r="BA53">
        <v>18.294972853852926</v>
      </c>
      <c r="BB53">
        <v>-11.52910261661429</v>
      </c>
      <c r="BC53">
        <v>-91.028892833028181</v>
      </c>
      <c r="BD53">
        <v>-91.056806879393108</v>
      </c>
      <c r="BE53">
        <v>-4.036515849337305</v>
      </c>
      <c r="BF53">
        <v>7.142276422533679</v>
      </c>
      <c r="BG53">
        <v>-10.114602206060807</v>
      </c>
      <c r="BH53">
        <v>-53.673716240039433</v>
      </c>
      <c r="BI53">
        <v>-0.1383155527904287</v>
      </c>
      <c r="BJ53">
        <v>2.7672055988816293</v>
      </c>
      <c r="BK53">
        <v>-9.5167523120920041</v>
      </c>
      <c r="BL53">
        <v>0.28718787015776992</v>
      </c>
      <c r="BM53">
        <v>-8.1155516331653939</v>
      </c>
      <c r="BN53">
        <v>2.1003654239306266</v>
      </c>
      <c r="BO53">
        <v>-2.320407927790144E-2</v>
      </c>
      <c r="BQ53">
        <v>-3.9598957272618746E-3</v>
      </c>
      <c r="BS53">
        <v>4.4127785620317009E-2</v>
      </c>
    </row>
    <row r="54" spans="1:71" x14ac:dyDescent="0.2">
      <c r="A54">
        <v>1.4679735759273171E-3</v>
      </c>
      <c r="C54">
        <v>9.5832366496324539E-3</v>
      </c>
      <c r="E54">
        <v>-1.3957378454506397E-2</v>
      </c>
      <c r="G54">
        <v>-0.10308389365673065</v>
      </c>
      <c r="I54">
        <v>3.6016423255205154E-3</v>
      </c>
      <c r="K54">
        <v>-0.12153048068284988</v>
      </c>
      <c r="M54">
        <v>-8.7331198155879974E-2</v>
      </c>
      <c r="O54">
        <v>-9.4248734414577484E-2</v>
      </c>
      <c r="Q54">
        <v>-9.2583678662776947E-2</v>
      </c>
      <c r="S54">
        <v>0.81630170345306396</v>
      </c>
      <c r="U54">
        <v>0.29278260469436646</v>
      </c>
      <c r="W54">
        <v>1.4356003999710083</v>
      </c>
      <c r="Y54">
        <v>-0.61177307367324829</v>
      </c>
      <c r="AA54">
        <v>0.3811320960521698</v>
      </c>
      <c r="AC54">
        <v>0.19440388679504395</v>
      </c>
      <c r="AE54">
        <v>0.13837409019470215</v>
      </c>
      <c r="AG54">
        <v>6.1954282224178314E-2</v>
      </c>
      <c r="AI54">
        <v>-0.48617696762084961</v>
      </c>
      <c r="AK54">
        <v>52.636774291524347</v>
      </c>
      <c r="AL54">
        <v>39.780719028160391</v>
      </c>
      <c r="AM54">
        <v>5.0427568387504085</v>
      </c>
      <c r="AN54">
        <v>-9.1649373660719728</v>
      </c>
      <c r="AO54">
        <v>-5.3104007895851018</v>
      </c>
      <c r="AP54">
        <v>8.0726936413649799</v>
      </c>
      <c r="AQ54">
        <v>72.532913853189669</v>
      </c>
      <c r="AR54">
        <v>58.106522967559009</v>
      </c>
      <c r="AS54">
        <v>-6.8698375643705765</v>
      </c>
      <c r="AT54">
        <v>31.784995642325924</v>
      </c>
      <c r="AU54">
        <v>-12.911407116397733</v>
      </c>
      <c r="AV54">
        <v>-33.532127296163807</v>
      </c>
      <c r="AW54">
        <v>17.756191775828981</v>
      </c>
      <c r="AX54">
        <v>35.543293572746855</v>
      </c>
      <c r="AY54">
        <v>-0.51210810725621725</v>
      </c>
      <c r="AZ54">
        <v>2.7332299699746527</v>
      </c>
      <c r="BA54">
        <v>13.146509911592373</v>
      </c>
      <c r="BB54">
        <v>-14.293793861952265</v>
      </c>
      <c r="BC54">
        <v>-88.087119234951089</v>
      </c>
      <c r="BD54">
        <v>-91.161578625670387</v>
      </c>
      <c r="BE54">
        <v>-4.8730262109887796</v>
      </c>
      <c r="BF54">
        <v>6.8228330562761981</v>
      </c>
      <c r="BG54">
        <v>-5.4901192883474046</v>
      </c>
      <c r="BH54">
        <v>-54.513139954648025</v>
      </c>
      <c r="BI54">
        <v>-0.47810587810316219</v>
      </c>
      <c r="BJ54">
        <v>2.5752777899932986</v>
      </c>
      <c r="BK54">
        <v>-9.3782484427196895</v>
      </c>
      <c r="BL54">
        <v>1.4568458393480084</v>
      </c>
      <c r="BM54">
        <v>-8.178197865926867</v>
      </c>
      <c r="BN54">
        <v>2.501453903792632</v>
      </c>
      <c r="BO54">
        <v>1.5014980919659138E-2</v>
      </c>
      <c r="BQ54">
        <v>0.65523624420166016</v>
      </c>
      <c r="BS54">
        <v>-0.59271848201751709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48.979595649843461</v>
      </c>
      <c r="C3" s="16">
        <f>Data!$BV$4</f>
        <v>45.454539543341781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2.4499998092651367</v>
      </c>
      <c r="C4" s="16">
        <f>Data!$BX$4</f>
        <v>2.6400003433227539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31.836726273262357</v>
      </c>
      <c r="C5" s="16">
        <f>Data!$BZ$4</f>
        <v>25.378787468287623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53.877542758672504</v>
      </c>
      <c r="C6" s="16">
        <f>Data!$CB$4</f>
        <v>42.803029071529537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1.130000114440918</v>
      </c>
      <c r="C7" s="16">
        <f>Data!$CD$4</f>
        <v>1.5100002288818359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0.53999996185302734</v>
      </c>
      <c r="C8" s="16">
        <f>Data!$CF$4</f>
        <v>0.46000003814697266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1.4499998092651367</v>
      </c>
      <c r="C9" s="16">
        <f>Data!$CH$4</f>
        <v>1.5900001525878906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81.224486777207261</v>
      </c>
      <c r="C10" s="16">
        <f>Data!$CJ$4</f>
        <v>77.651512278013371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0.5604304088490798</v>
      </c>
      <c r="C11" s="16">
        <f>Data!$CL$4</f>
        <v>0.60192173534661197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0.27499062391771389</v>
      </c>
      <c r="C12" s="16">
        <f>Data!$CN$4</f>
        <v>0.33513937429615542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0.22874712346086984</v>
      </c>
      <c r="C13" s="16">
        <f>Data!$CP$4</f>
        <v>0.228000627677579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2024-10-07T10:20:24Z</dcterms:modified>
</cp:coreProperties>
</file>