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<sst xmlns="http://schemas.openxmlformats.org/spreadsheetml/2006/main" count="512" uniqueCount="258">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</sst>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529792"/>
        <c:axId val="32648627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37.126271875167248</c:v>
                </c:pt>
                <c:pt idx="1">
                  <c:v>35.453190215084874</c:v>
                </c:pt>
                <c:pt idx="2">
                  <c:v>33.140929419828325</c:v>
                </c:pt>
                <c:pt idx="3">
                  <c:v>30.03694336101697</c:v>
                </c:pt>
                <c:pt idx="4">
                  <c:v>27.340433658475593</c:v>
                </c:pt>
                <c:pt idx="5">
                  <c:v>25.821580396982977</c:v>
                </c:pt>
                <c:pt idx="6">
                  <c:v>24.749750223495909</c:v>
                </c:pt>
                <c:pt idx="7">
                  <c:v>23.297201590723347</c:v>
                </c:pt>
                <c:pt idx="8">
                  <c:v>21.563157186447334</c:v>
                </c:pt>
                <c:pt idx="9">
                  <c:v>20.142408281678467</c:v>
                </c:pt>
                <c:pt idx="10">
                  <c:v>19.383975887910442</c:v>
                </c:pt>
                <c:pt idx="11">
                  <c:v>19.039661691108421</c:v>
                </c:pt>
                <c:pt idx="12">
                  <c:v>18.752128466112243</c:v>
                </c:pt>
                <c:pt idx="13">
                  <c:v>18.453474456978071</c:v>
                </c:pt>
                <c:pt idx="14">
                  <c:v>18.089271423281147</c:v>
                </c:pt>
                <c:pt idx="15">
                  <c:v>17.604465286505889</c:v>
                </c:pt>
                <c:pt idx="16">
                  <c:v>17.106445827952069</c:v>
                </c:pt>
                <c:pt idx="17">
                  <c:v>16.725045152210985</c:v>
                </c:pt>
                <c:pt idx="18">
                  <c:v>16.45274663721754</c:v>
                </c:pt>
                <c:pt idx="19">
                  <c:v>16.242817606156201</c:v>
                </c:pt>
                <c:pt idx="20">
                  <c:v>16.156906729765197</c:v>
                </c:pt>
                <c:pt idx="21">
                  <c:v>16.293429252684906</c:v>
                </c:pt>
                <c:pt idx="22">
                  <c:v>16.51591955205928</c:v>
                </c:pt>
                <c:pt idx="23">
                  <c:v>16.480854464986983</c:v>
                </c:pt>
                <c:pt idx="24">
                  <c:v>16.180431496953886</c:v>
                </c:pt>
                <c:pt idx="25">
                  <c:v>16.181821219310098</c:v>
                </c:pt>
                <c:pt idx="26">
                  <c:v>16.940048097126205</c:v>
                </c:pt>
                <c:pt idx="27">
                  <c:v>18.206356861312866</c:v>
                </c:pt>
                <c:pt idx="28">
                  <c:v>19.478929164460343</c:v>
                </c:pt>
                <c:pt idx="29">
                  <c:v>20.64136390153671</c:v>
                </c:pt>
                <c:pt idx="30">
                  <c:v>21.88376979458733</c:v>
                </c:pt>
                <c:pt idx="31">
                  <c:v>23.220100985354662</c:v>
                </c:pt>
                <c:pt idx="32">
                  <c:v>24.411254817792113</c:v>
                </c:pt>
                <c:pt idx="33">
                  <c:v>25.324655156668548</c:v>
                </c:pt>
                <c:pt idx="34">
                  <c:v>26.153194700948685</c:v>
                </c:pt>
                <c:pt idx="35">
                  <c:v>27.269139687227053</c:v>
                </c:pt>
                <c:pt idx="36">
                  <c:v>29.033676906322849</c:v>
                </c:pt>
                <c:pt idx="37">
                  <c:v>31.603719363590514</c:v>
                </c:pt>
                <c:pt idx="38">
                  <c:v>34.915528546414457</c:v>
                </c:pt>
                <c:pt idx="39">
                  <c:v>38.653770876800408</c:v>
                </c:pt>
                <c:pt idx="40">
                  <c:v>42.233727743365741</c:v>
                </c:pt>
                <c:pt idx="41">
                  <c:v>45.109137417464616</c:v>
                </c:pt>
                <c:pt idx="42">
                  <c:v>47.14787955806284</c:v>
                </c:pt>
                <c:pt idx="43">
                  <c:v>48.500382835939021</c:v>
                </c:pt>
                <c:pt idx="44">
                  <c:v>49.053422573010685</c:v>
                </c:pt>
                <c:pt idx="45">
                  <c:v>48.512089383591153</c:v>
                </c:pt>
                <c:pt idx="46">
                  <c:v>47.130051268038692</c:v>
                </c:pt>
                <c:pt idx="47">
                  <c:v>45.717420884690029</c:v>
                </c:pt>
                <c:pt idx="48">
                  <c:v>44.629428215687028</c:v>
                </c:pt>
                <c:pt idx="49">
                  <c:v>43.614159493326412</c:v>
                </c:pt>
                <c:pt idx="50">
                  <c:v>42.823961039278146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45.609523918673432</c:v>
                </c:pt>
                <c:pt idx="1">
                  <c:v>45.511508800055474</c:v>
                </c:pt>
                <c:pt idx="2">
                  <c:v>45.644460964940137</c:v>
                </c:pt>
                <c:pt idx="3">
                  <c:v>44.974642836056752</c:v>
                </c:pt>
                <c:pt idx="4">
                  <c:v>43.53872804199441</c:v>
                </c:pt>
                <c:pt idx="5">
                  <c:v>42.224189903346804</c:v>
                </c:pt>
                <c:pt idx="6">
                  <c:v>41.354985609578272</c:v>
                </c:pt>
                <c:pt idx="7">
                  <c:v>40.495281693884117</c:v>
                </c:pt>
                <c:pt idx="8">
                  <c:v>39.334876802473914</c:v>
                </c:pt>
                <c:pt idx="9">
                  <c:v>37.975236496845618</c:v>
                </c:pt>
                <c:pt idx="10">
                  <c:v>36.525594659391608</c:v>
                </c:pt>
                <c:pt idx="11">
                  <c:v>34.896193077706762</c:v>
                </c:pt>
                <c:pt idx="12">
                  <c:v>32.983576324579573</c:v>
                </c:pt>
                <c:pt idx="13">
                  <c:v>30.874223112258761</c:v>
                </c:pt>
                <c:pt idx="14">
                  <c:v>28.774180221816884</c:v>
                </c:pt>
                <c:pt idx="15">
                  <c:v>26.804082991486975</c:v>
                </c:pt>
                <c:pt idx="16">
                  <c:v>24.892519886959846</c:v>
                </c:pt>
                <c:pt idx="17">
                  <c:v>22.754175645602508</c:v>
                </c:pt>
                <c:pt idx="18">
                  <c:v>20.039192334439651</c:v>
                </c:pt>
                <c:pt idx="19">
                  <c:v>16.61027560163906</c:v>
                </c:pt>
                <c:pt idx="20">
                  <c:v>12.763096491969232</c:v>
                </c:pt>
                <c:pt idx="21">
                  <c:v>9.1882549147177688</c:v>
                </c:pt>
                <c:pt idx="22">
                  <c:v>6.5421893902375299</c:v>
                </c:pt>
                <c:pt idx="23">
                  <c:v>4.9922474546456534</c:v>
                </c:pt>
                <c:pt idx="24">
                  <c:v>4.2632559190239805</c:v>
                </c:pt>
                <c:pt idx="25">
                  <c:v>4.0646536859239601</c:v>
                </c:pt>
                <c:pt idx="26">
                  <c:v>4.2524154879833214</c:v>
                </c:pt>
                <c:pt idx="27">
                  <c:v>4.8381897329265273</c:v>
                </c:pt>
                <c:pt idx="28">
                  <c:v>6.0655947773655328</c:v>
                </c:pt>
                <c:pt idx="29">
                  <c:v>8.2428174807473891</c:v>
                </c:pt>
                <c:pt idx="30">
                  <c:v>11.234428315759386</c:v>
                </c:pt>
                <c:pt idx="31">
                  <c:v>14.425905063221334</c:v>
                </c:pt>
                <c:pt idx="32">
                  <c:v>17.438298503649559</c:v>
                </c:pt>
                <c:pt idx="33">
                  <c:v>20.744274802673985</c:v>
                </c:pt>
                <c:pt idx="34">
                  <c:v>25.165394033443082</c:v>
                </c:pt>
                <c:pt idx="35">
                  <c:v>30.4737526911278</c:v>
                </c:pt>
                <c:pt idx="36">
                  <c:v>35.722818633110712</c:v>
                </c:pt>
                <c:pt idx="37">
                  <c:v>40.643160713330069</c:v>
                </c:pt>
                <c:pt idx="38">
                  <c:v>45.466082217154181</c:v>
                </c:pt>
                <c:pt idx="39">
                  <c:v>50.11179423712948</c:v>
                </c:pt>
                <c:pt idx="40">
                  <c:v>54.163166350046602</c:v>
                </c:pt>
                <c:pt idx="41">
                  <c:v>57.150577132090078</c:v>
                </c:pt>
                <c:pt idx="42">
                  <c:v>58.6179508347658</c:v>
                </c:pt>
                <c:pt idx="43">
                  <c:v>58.155750590345349</c:v>
                </c:pt>
                <c:pt idx="44">
                  <c:v>55.671365665057429</c:v>
                </c:pt>
                <c:pt idx="45">
                  <c:v>51.828183777741422</c:v>
                </c:pt>
                <c:pt idx="46">
                  <c:v>48.016677947674843</c:v>
                </c:pt>
                <c:pt idx="47">
                  <c:v>45.445285042198414</c:v>
                </c:pt>
                <c:pt idx="48">
                  <c:v>44.665769795270734</c:v>
                </c:pt>
                <c:pt idx="49">
                  <c:v>45.353531485897257</c:v>
                </c:pt>
                <c:pt idx="50">
                  <c:v>45.956938075711527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6952064"/>
        <c:axId val="286978432"/>
      </c:lineChart>
      <c:catAx>
        <c:axId val="28695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978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97843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952064"/>
        <c:crosses val="autoZero"/>
        <c:crossBetween val="between"/>
        <c:majorUnit val="20"/>
        <c:minorUnit val="2"/>
      </c:valAx>
      <c:valAx>
        <c:axId val="326486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529792"/>
        <c:crosses val="max"/>
        <c:crossBetween val="between"/>
      </c:valAx>
      <c:catAx>
        <c:axId val="32652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486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239360"/>
        <c:axId val="32818982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14.735969209761459</c:v>
                </c:pt>
                <c:pt idx="1">
                  <c:v>15.96277114718265</c:v>
                </c:pt>
                <c:pt idx="2">
                  <c:v>17.058467995320761</c:v>
                </c:pt>
                <c:pt idx="3">
                  <c:v>17.808884915567287</c:v>
                </c:pt>
                <c:pt idx="4">
                  <c:v>18.124801877013983</c:v>
                </c:pt>
                <c:pt idx="5">
                  <c:v>18.055567451795866</c:v>
                </c:pt>
                <c:pt idx="6">
                  <c:v>17.749169200801415</c:v>
                </c:pt>
                <c:pt idx="7">
                  <c:v>17.388651470247762</c:v>
                </c:pt>
                <c:pt idx="8">
                  <c:v>17.113302735422909</c:v>
                </c:pt>
                <c:pt idx="9">
                  <c:v>16.971610637110167</c:v>
                </c:pt>
                <c:pt idx="10">
                  <c:v>16.946887756175997</c:v>
                </c:pt>
                <c:pt idx="11">
                  <c:v>17.017002739075203</c:v>
                </c:pt>
                <c:pt idx="12">
                  <c:v>17.178640401513832</c:v>
                </c:pt>
                <c:pt idx="13">
                  <c:v>17.430098662568017</c:v>
                </c:pt>
                <c:pt idx="14">
                  <c:v>17.753104225428583</c:v>
                </c:pt>
                <c:pt idx="15">
                  <c:v>18.115078149659499</c:v>
                </c:pt>
                <c:pt idx="16">
                  <c:v>18.481423378879605</c:v>
                </c:pt>
                <c:pt idx="17">
                  <c:v>18.824117539809549</c:v>
                </c:pt>
                <c:pt idx="18">
                  <c:v>19.126942962581236</c:v>
                </c:pt>
                <c:pt idx="19">
                  <c:v>19.392471178200296</c:v>
                </c:pt>
                <c:pt idx="20">
                  <c:v>19.650255739495229</c:v>
                </c:pt>
                <c:pt idx="21">
                  <c:v>19.955378932340718</c:v>
                </c:pt>
                <c:pt idx="22">
                  <c:v>20.367196163592478</c:v>
                </c:pt>
                <c:pt idx="23">
                  <c:v>20.923918071231583</c:v>
                </c:pt>
                <c:pt idx="24">
                  <c:v>21.63065839019275</c:v>
                </c:pt>
                <c:pt idx="25">
                  <c:v>22.45001047158274</c:v>
                </c:pt>
                <c:pt idx="26">
                  <c:v>23.29702670884425</c:v>
                </c:pt>
                <c:pt idx="27">
                  <c:v>24.058895359162509</c:v>
                </c:pt>
                <c:pt idx="28">
                  <c:v>24.635186576238187</c:v>
                </c:pt>
                <c:pt idx="29">
                  <c:v>24.975726171881345</c:v>
                </c:pt>
                <c:pt idx="30">
                  <c:v>25.09335485703199</c:v>
                </c:pt>
                <c:pt idx="31">
                  <c:v>25.052321280507119</c:v>
                </c:pt>
                <c:pt idx="32">
                  <c:v>24.948406531196124</c:v>
                </c:pt>
                <c:pt idx="33">
                  <c:v>24.882956158846667</c:v>
                </c:pt>
                <c:pt idx="34">
                  <c:v>24.929102673566561</c:v>
                </c:pt>
                <c:pt idx="35">
                  <c:v>25.09825327149812</c:v>
                </c:pt>
                <c:pt idx="36">
                  <c:v>25.333534299417231</c:v>
                </c:pt>
                <c:pt idx="37">
                  <c:v>25.535495414592436</c:v>
                </c:pt>
                <c:pt idx="38">
                  <c:v>25.595665780097999</c:v>
                </c:pt>
                <c:pt idx="39">
                  <c:v>25.420845638252981</c:v>
                </c:pt>
                <c:pt idx="40">
                  <c:v>24.946296746448358</c:v>
                </c:pt>
                <c:pt idx="41">
                  <c:v>24.143759767609723</c:v>
                </c:pt>
                <c:pt idx="42">
                  <c:v>23.028446423978004</c:v>
                </c:pt>
                <c:pt idx="43">
                  <c:v>21.66646406401988</c:v>
                </c:pt>
                <c:pt idx="44">
                  <c:v>20.180759529732928</c:v>
                </c:pt>
                <c:pt idx="45">
                  <c:v>18.744315086235542</c:v>
                </c:pt>
                <c:pt idx="46">
                  <c:v>17.550048599490619</c:v>
                </c:pt>
                <c:pt idx="47">
                  <c:v>16.764038207379468</c:v>
                </c:pt>
                <c:pt idx="48">
                  <c:v>16.487786082226044</c:v>
                </c:pt>
                <c:pt idx="49">
                  <c:v>16.752914041302176</c:v>
                </c:pt>
                <c:pt idx="50">
                  <c:v>17.532415995599163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19.361472353436756</c:v>
                </c:pt>
                <c:pt idx="1">
                  <c:v>20.290611899911905</c:v>
                </c:pt>
                <c:pt idx="2">
                  <c:v>21.370882059058665</c:v>
                </c:pt>
                <c:pt idx="3">
                  <c:v>22.511222536772522</c:v>
                </c:pt>
                <c:pt idx="4">
                  <c:v>23.587293760974365</c:v>
                </c:pt>
                <c:pt idx="5">
                  <c:v>24.475568725542747</c:v>
                </c:pt>
                <c:pt idx="6">
                  <c:v>25.096287470686299</c:v>
                </c:pt>
                <c:pt idx="7">
                  <c:v>25.435000198831997</c:v>
                </c:pt>
                <c:pt idx="8">
                  <c:v>25.544893067908525</c:v>
                </c:pt>
                <c:pt idx="9">
                  <c:v>25.501139227140428</c:v>
                </c:pt>
                <c:pt idx="10">
                  <c:v>25.356365043616176</c:v>
                </c:pt>
                <c:pt idx="11">
                  <c:v>25.114884312646485</c:v>
                </c:pt>
                <c:pt idx="12">
                  <c:v>24.733594009048073</c:v>
                </c:pt>
                <c:pt idx="13">
                  <c:v>24.143174645742402</c:v>
                </c:pt>
                <c:pt idx="14">
                  <c:v>23.281556953150876</c:v>
                </c:pt>
                <c:pt idx="15">
                  <c:v>22.120726082084911</c:v>
                </c:pt>
                <c:pt idx="16">
                  <c:v>20.676174873297718</c:v>
                </c:pt>
                <c:pt idx="17">
                  <c:v>19.011929907329797</c:v>
                </c:pt>
                <c:pt idx="18">
                  <c:v>17.235556778824801</c:v>
                </c:pt>
                <c:pt idx="19">
                  <c:v>15.4947905368367</c:v>
                </c:pt>
                <c:pt idx="20">
                  <c:v>13.974615459183667</c:v>
                </c:pt>
                <c:pt idx="21">
                  <c:v>12.858427700368578</c:v>
                </c:pt>
                <c:pt idx="22">
                  <c:v>12.278257681614287</c:v>
                </c:pt>
                <c:pt idx="23">
                  <c:v>12.263246853367095</c:v>
                </c:pt>
                <c:pt idx="24">
                  <c:v>12.747026887753183</c:v>
                </c:pt>
                <c:pt idx="25">
                  <c:v>13.628877507572506</c:v>
                </c:pt>
                <c:pt idx="26">
                  <c:v>14.800362643726389</c:v>
                </c:pt>
                <c:pt idx="27">
                  <c:v>16.071482956557812</c:v>
                </c:pt>
                <c:pt idx="28">
                  <c:v>17.17690387629801</c:v>
                </c:pt>
                <c:pt idx="29">
                  <c:v>17.891065139880503</c:v>
                </c:pt>
                <c:pt idx="30">
                  <c:v>18.137856189240697</c:v>
                </c:pt>
                <c:pt idx="31">
                  <c:v>17.995231427235815</c:v>
                </c:pt>
                <c:pt idx="32">
                  <c:v>17.64271525072617</c:v>
                </c:pt>
                <c:pt idx="33">
                  <c:v>17.284343843116513</c:v>
                </c:pt>
                <c:pt idx="34">
                  <c:v>17.045840984818486</c:v>
                </c:pt>
                <c:pt idx="35">
                  <c:v>16.94910607391412</c:v>
                </c:pt>
                <c:pt idx="36">
                  <c:v>16.96679884943887</c:v>
                </c:pt>
                <c:pt idx="37">
                  <c:v>17.083208940144225</c:v>
                </c:pt>
                <c:pt idx="38">
                  <c:v>17.299659220264626</c:v>
                </c:pt>
                <c:pt idx="39">
                  <c:v>17.605749773995655</c:v>
                </c:pt>
                <c:pt idx="40">
                  <c:v>17.969823847036924</c:v>
                </c:pt>
                <c:pt idx="41">
                  <c:v>18.352717547895065</c:v>
                </c:pt>
                <c:pt idx="42">
                  <c:v>18.719765443833072</c:v>
                </c:pt>
                <c:pt idx="43">
                  <c:v>19.047781073237896</c:v>
                </c:pt>
                <c:pt idx="44">
                  <c:v>19.332079454965857</c:v>
                </c:pt>
                <c:pt idx="45">
                  <c:v>19.597679459129587</c:v>
                </c:pt>
                <c:pt idx="46">
                  <c:v>19.902043278285401</c:v>
                </c:pt>
                <c:pt idx="47">
                  <c:v>20.312443804278004</c:v>
                </c:pt>
                <c:pt idx="48">
                  <c:v>20.875531255102093</c:v>
                </c:pt>
                <c:pt idx="49">
                  <c:v>21.600849591959168</c:v>
                </c:pt>
                <c:pt idx="50">
                  <c:v>22.45001047158274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2598528"/>
        <c:axId val="312600064"/>
      </c:lineChart>
      <c:catAx>
        <c:axId val="31259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600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60006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598528"/>
        <c:crosses val="autoZero"/>
        <c:crossBetween val="between"/>
        <c:majorUnit val="10"/>
        <c:minorUnit val="2"/>
      </c:valAx>
      <c:valAx>
        <c:axId val="328189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239360"/>
        <c:crosses val="max"/>
        <c:crossBetween val="between"/>
      </c:valAx>
      <c:catAx>
        <c:axId val="328239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189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626944"/>
        <c:axId val="32858969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3.9085941086729337</c:v>
                </c:pt>
                <c:pt idx="1">
                  <c:v>5.0526121702490032</c:v>
                </c:pt>
                <c:pt idx="2">
                  <c:v>5.7732805530203155</c:v>
                </c:pt>
                <c:pt idx="3">
                  <c:v>6.0756668192430414</c:v>
                </c:pt>
                <c:pt idx="4">
                  <c:v>6.1105095484726579</c:v>
                </c:pt>
                <c:pt idx="5">
                  <c:v>6.0265404436437757</c:v>
                </c:pt>
                <c:pt idx="6">
                  <c:v>5.904322773068305</c:v>
                </c:pt>
                <c:pt idx="7">
                  <c:v>5.7584864073798592</c:v>
                </c:pt>
                <c:pt idx="8">
                  <c:v>5.563412985652409</c:v>
                </c:pt>
                <c:pt idx="9">
                  <c:v>5.2818840888483631</c:v>
                </c:pt>
                <c:pt idx="10">
                  <c:v>4.8860045390160476</c:v>
                </c:pt>
                <c:pt idx="11">
                  <c:v>4.3765700331592443</c:v>
                </c:pt>
                <c:pt idx="12">
                  <c:v>3.7899365156118909</c:v>
                </c:pt>
                <c:pt idx="13">
                  <c:v>3.1850712523714306</c:v>
                </c:pt>
                <c:pt idx="14">
                  <c:v>2.6246173740291296</c:v>
                </c:pt>
                <c:pt idx="15">
                  <c:v>2.1648448152425299</c:v>
                </c:pt>
                <c:pt idx="16">
                  <c:v>1.8604008284474729</c:v>
                </c:pt>
                <c:pt idx="17">
                  <c:v>1.7669285083055113</c:v>
                </c:pt>
                <c:pt idx="18">
                  <c:v>1.9232536963246412</c:v>
                </c:pt>
                <c:pt idx="19">
                  <c:v>2.3161015808917527</c:v>
                </c:pt>
                <c:pt idx="20">
                  <c:v>2.8545255744200388</c:v>
                </c:pt>
                <c:pt idx="21">
                  <c:v>3.3824580498212109</c:v>
                </c:pt>
                <c:pt idx="22">
                  <c:v>3.7314086772125359</c:v>
                </c:pt>
                <c:pt idx="23">
                  <c:v>3.7823948349674308</c:v>
                </c:pt>
                <c:pt idx="24">
                  <c:v>3.5073060136256737</c:v>
                </c:pt>
                <c:pt idx="25">
                  <c:v>2.9705880082558656</c:v>
                </c:pt>
                <c:pt idx="26">
                  <c:v>2.2866811005658336</c:v>
                </c:pt>
                <c:pt idx="27">
                  <c:v>1.5586031813051933</c:v>
                </c:pt>
                <c:pt idx="28">
                  <c:v>0.83355609232420691</c:v>
                </c:pt>
                <c:pt idx="29">
                  <c:v>0.10785153795270903</c:v>
                </c:pt>
                <c:pt idx="30">
                  <c:v>-0.63034365144220472</c:v>
                </c:pt>
                <c:pt idx="31">
                  <c:v>-1.3566607473951151</c:v>
                </c:pt>
                <c:pt idx="32">
                  <c:v>-2.0034811515778395</c:v>
                </c:pt>
                <c:pt idx="33">
                  <c:v>-2.4931956860260369</c:v>
                </c:pt>
                <c:pt idx="34">
                  <c:v>-2.7755257884965352</c:v>
                </c:pt>
                <c:pt idx="35">
                  <c:v>-2.8378030918442594</c:v>
                </c:pt>
                <c:pt idx="36">
                  <c:v>-2.6972343650921933</c:v>
                </c:pt>
                <c:pt idx="37">
                  <c:v>-2.3917212996699586</c:v>
                </c:pt>
                <c:pt idx="38">
                  <c:v>-1.9682861483026537</c:v>
                </c:pt>
                <c:pt idx="39">
                  <c:v>-1.4689621642988206</c:v>
                </c:pt>
                <c:pt idx="40">
                  <c:v>-0.929220121472769</c:v>
                </c:pt>
                <c:pt idx="41">
                  <c:v>-0.39387062878645512</c:v>
                </c:pt>
                <c:pt idx="42">
                  <c:v>7.1512479414402225E-2</c:v>
                </c:pt>
                <c:pt idx="43">
                  <c:v>0.39430117589128755</c:v>
                </c:pt>
                <c:pt idx="44">
                  <c:v>0.52939669358608332</c:v>
                </c:pt>
                <c:pt idx="45">
                  <c:v>0.49329384468695098</c:v>
                </c:pt>
                <c:pt idx="46">
                  <c:v>0.3817804520958073</c:v>
                </c:pt>
                <c:pt idx="47">
                  <c:v>0.35560388544021976</c:v>
                </c:pt>
                <c:pt idx="48">
                  <c:v>0.58713467635267313</c:v>
                </c:pt>
                <c:pt idx="49">
                  <c:v>1.1813312895936932</c:v>
                </c:pt>
                <c:pt idx="50">
                  <c:v>2.1146359585459171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-2.7302840240082618</c:v>
                </c:pt>
                <c:pt idx="1">
                  <c:v>-2.2768402386684863</c:v>
                </c:pt>
                <c:pt idx="2">
                  <c:v>-1.5495166944487295</c:v>
                </c:pt>
                <c:pt idx="3">
                  <c:v>-0.66524831489305269</c:v>
                </c:pt>
                <c:pt idx="4">
                  <c:v>0.27513957128126393</c:v>
                </c:pt>
                <c:pt idx="5">
                  <c:v>1.1957177808464239</c:v>
                </c:pt>
                <c:pt idx="6">
                  <c:v>2.0295461606729122</c:v>
                </c:pt>
                <c:pt idx="7">
                  <c:v>2.7036071284792569</c:v>
                </c:pt>
                <c:pt idx="8">
                  <c:v>3.1445710696024696</c:v>
                </c:pt>
                <c:pt idx="9">
                  <c:v>3.2921579083815988</c:v>
                </c:pt>
                <c:pt idx="10">
                  <c:v>3.1190011934220205</c:v>
                </c:pt>
                <c:pt idx="11">
                  <c:v>2.6421913330676894</c:v>
                </c:pt>
                <c:pt idx="12">
                  <c:v>1.9179218440672436</c:v>
                </c:pt>
                <c:pt idx="13">
                  <c:v>1.0268557554771323</c:v>
                </c:pt>
                <c:pt idx="14">
                  <c:v>6.8354450696234456E-2</c:v>
                </c:pt>
                <c:pt idx="15">
                  <c:v>-0.84460887944686169</c:v>
                </c:pt>
                <c:pt idx="16">
                  <c:v>-1.5909441375621143</c:v>
                </c:pt>
                <c:pt idx="17">
                  <c:v>-2.0609636710771229</c:v>
                </c:pt>
                <c:pt idx="18">
                  <c:v>-2.1898146158058931</c:v>
                </c:pt>
                <c:pt idx="19">
                  <c:v>-1.9834628754083914</c:v>
                </c:pt>
                <c:pt idx="20">
                  <c:v>-1.5334660851811854</c:v>
                </c:pt>
                <c:pt idx="21">
                  <c:v>-1.0197770237301931</c:v>
                </c:pt>
                <c:pt idx="22">
                  <c:v>-0.68164617101020797</c:v>
                </c:pt>
                <c:pt idx="23">
                  <c:v>-0.76591090046625776</c:v>
                </c:pt>
                <c:pt idx="24">
                  <c:v>-1.4243431845239882</c:v>
                </c:pt>
                <c:pt idx="25">
                  <c:v>-2.597815493263635</c:v>
                </c:pt>
                <c:pt idx="26">
                  <c:v>-3.9747352644924465</c:v>
                </c:pt>
                <c:pt idx="27">
                  <c:v>-5.1339842907547419</c:v>
                </c:pt>
                <c:pt idx="28">
                  <c:v>-5.8305714087335376</c:v>
                </c:pt>
                <c:pt idx="29">
                  <c:v>-6.0941495778252355</c:v>
                </c:pt>
                <c:pt idx="30">
                  <c:v>-6.0986628557528961</c:v>
                </c:pt>
                <c:pt idx="31">
                  <c:v>-5.9981889879837711</c:v>
                </c:pt>
                <c:pt idx="32">
                  <c:v>-5.8652874562768265</c:v>
                </c:pt>
                <c:pt idx="33">
                  <c:v>-5.7015698863721083</c:v>
                </c:pt>
                <c:pt idx="34">
                  <c:v>-5.4715204361081939</c:v>
                </c:pt>
                <c:pt idx="35">
                  <c:v>-5.1349572201505778</c:v>
                </c:pt>
                <c:pt idx="36">
                  <c:v>-4.6710561973920113</c:v>
                </c:pt>
                <c:pt idx="37">
                  <c:v>-4.0976985275181708</c:v>
                </c:pt>
                <c:pt idx="38">
                  <c:v>-3.4696567621374927</c:v>
                </c:pt>
                <c:pt idx="39">
                  <c:v>-2.8585355663066987</c:v>
                </c:pt>
                <c:pt idx="40">
                  <c:v>-2.3308889263974693</c:v>
                </c:pt>
                <c:pt idx="41">
                  <c:v>-1.9473412548157423</c:v>
                </c:pt>
                <c:pt idx="42">
                  <c:v>-1.7703584609893985</c:v>
                </c:pt>
                <c:pt idx="43">
                  <c:v>-1.8531423328660277</c:v>
                </c:pt>
                <c:pt idx="44">
                  <c:v>-2.2036470151284053</c:v>
                </c:pt>
                <c:pt idx="45">
                  <c:v>-2.7433517858204906</c:v>
                </c:pt>
                <c:pt idx="46">
                  <c:v>-3.3060342390994646</c:v>
                </c:pt>
                <c:pt idx="47">
                  <c:v>-3.7017605236019335</c:v>
                </c:pt>
                <c:pt idx="48">
                  <c:v>-3.7879189404684936</c:v>
                </c:pt>
                <c:pt idx="49">
                  <c:v>-3.5223769995772467</c:v>
                </c:pt>
                <c:pt idx="50">
                  <c:v>-2.9705880082558656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2660736"/>
        <c:axId val="312662272"/>
      </c:lineChart>
      <c:catAx>
        <c:axId val="31266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662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66227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660736"/>
        <c:crosses val="autoZero"/>
        <c:crossBetween val="between"/>
        <c:majorUnit val="10"/>
        <c:minorUnit val="2"/>
      </c:valAx>
      <c:valAx>
        <c:axId val="328589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626944"/>
        <c:crosses val="max"/>
        <c:crossBetween val="between"/>
      </c:valAx>
      <c:catAx>
        <c:axId val="32862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589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301376"/>
        <c:axId val="32862924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-4.1092872646026981</c:v>
                </c:pt>
                <c:pt idx="1">
                  <c:v>-7.0846005706503234</c:v>
                </c:pt>
                <c:pt idx="2">
                  <c:v>-10.08639487632521</c:v>
                </c:pt>
                <c:pt idx="3">
                  <c:v>-12.590439523863171</c:v>
                </c:pt>
                <c:pt idx="4">
                  <c:v>-14.255241207178004</c:v>
                </c:pt>
                <c:pt idx="5">
                  <c:v>-14.992382821574473</c:v>
                </c:pt>
                <c:pt idx="6">
                  <c:v>-14.917352407256143</c:v>
                </c:pt>
                <c:pt idx="7">
                  <c:v>-14.286870607649252</c:v>
                </c:pt>
                <c:pt idx="8">
                  <c:v>-13.436264721518144</c:v>
                </c:pt>
                <c:pt idx="9">
                  <c:v>-12.677183134859732</c:v>
                </c:pt>
                <c:pt idx="10">
                  <c:v>-12.181047646302261</c:v>
                </c:pt>
                <c:pt idx="11">
                  <c:v>-11.943189372055036</c:v>
                </c:pt>
                <c:pt idx="12">
                  <c:v>-11.849340112461618</c:v>
                </c:pt>
                <c:pt idx="13">
                  <c:v>-11.770603720095691</c:v>
                </c:pt>
                <c:pt idx="14">
                  <c:v>-11.625331718959515</c:v>
                </c:pt>
                <c:pt idx="15">
                  <c:v>-11.395479762238766</c:v>
                </c:pt>
                <c:pt idx="16">
                  <c:v>-11.105394944445298</c:v>
                </c:pt>
                <c:pt idx="17">
                  <c:v>-10.786314610766372</c:v>
                </c:pt>
                <c:pt idx="18">
                  <c:v>-10.449385032047601</c:v>
                </c:pt>
                <c:pt idx="19">
                  <c:v>-10.07892800809674</c:v>
                </c:pt>
                <c:pt idx="20">
                  <c:v>-9.6413320953670567</c:v>
                </c:pt>
                <c:pt idx="21">
                  <c:v>-9.103192771739236</c:v>
                </c:pt>
                <c:pt idx="22">
                  <c:v>-8.4544181237888925</c:v>
                </c:pt>
                <c:pt idx="23">
                  <c:v>-7.7272624256119045</c:v>
                </c:pt>
                <c:pt idx="24">
                  <c:v>-6.9774960446405503</c:v>
                </c:pt>
                <c:pt idx="25">
                  <c:v>-6.2289912235127645</c:v>
                </c:pt>
                <c:pt idx="26">
                  <c:v>-5.4574909291155684</c:v>
                </c:pt>
                <c:pt idx="27">
                  <c:v>-4.6447923446919814</c:v>
                </c:pt>
                <c:pt idx="28">
                  <c:v>-3.8248405842834776</c:v>
                </c:pt>
                <c:pt idx="29">
                  <c:v>-3.0534489692428499</c:v>
                </c:pt>
                <c:pt idx="30">
                  <c:v>-2.3344052452523383</c:v>
                </c:pt>
                <c:pt idx="31">
                  <c:v>-1.591159012924303</c:v>
                </c:pt>
                <c:pt idx="32">
                  <c:v>-0.71275822589077964</c:v>
                </c:pt>
                <c:pt idx="33">
                  <c:v>0.37040490403209314</c:v>
                </c:pt>
                <c:pt idx="34">
                  <c:v>1.6345014478858648</c:v>
                </c:pt>
                <c:pt idx="35">
                  <c:v>2.9641743115784842</c:v>
                </c:pt>
                <c:pt idx="36">
                  <c:v>4.2038922800101162</c:v>
                </c:pt>
                <c:pt idx="37">
                  <c:v>5.2277176093946798</c:v>
                </c:pt>
                <c:pt idx="38">
                  <c:v>5.9886556109202855</c:v>
                </c:pt>
                <c:pt idx="39">
                  <c:v>6.5217769201523881</c:v>
                </c:pt>
                <c:pt idx="40">
                  <c:v>6.9056403443054641</c:v>
                </c:pt>
                <c:pt idx="41">
                  <c:v>7.2107457288719612</c:v>
                </c:pt>
                <c:pt idx="42">
                  <c:v>7.4685613290019077</c:v>
                </c:pt>
                <c:pt idx="43">
                  <c:v>7.6720252545515502</c:v>
                </c:pt>
                <c:pt idx="44">
                  <c:v>7.7872205702359389</c:v>
                </c:pt>
                <c:pt idx="45">
                  <c:v>7.7570910244406299</c:v>
                </c:pt>
                <c:pt idx="46">
                  <c:v>7.5070147336804718</c:v>
                </c:pt>
                <c:pt idx="47">
                  <c:v>6.9618344453667849</c:v>
                </c:pt>
                <c:pt idx="48">
                  <c:v>6.0700188634590688</c:v>
                </c:pt>
                <c:pt idx="49">
                  <c:v>4.8290176948793819</c:v>
                </c:pt>
                <c:pt idx="50">
                  <c:v>3.3166645154336916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14.432672952119772</c:v>
                </c:pt>
                <c:pt idx="1">
                  <c:v>13.099671360370573</c:v>
                </c:pt>
                <c:pt idx="2">
                  <c:v>11.898055637597519</c:v>
                </c:pt>
                <c:pt idx="3">
                  <c:v>10.992247796324554</c:v>
                </c:pt>
                <c:pt idx="4">
                  <c:v>10.394598969562709</c:v>
                </c:pt>
                <c:pt idx="5">
                  <c:v>10.002693561811551</c:v>
                </c:pt>
                <c:pt idx="6">
                  <c:v>9.6534847895819826</c:v>
                </c:pt>
                <c:pt idx="7">
                  <c:v>9.1683688277874413</c:v>
                </c:pt>
                <c:pt idx="8">
                  <c:v>8.4192373374545308</c:v>
                </c:pt>
                <c:pt idx="9">
                  <c:v>7.3686128291490887</c:v>
                </c:pt>
                <c:pt idx="10">
                  <c:v>6.059865560933952</c:v>
                </c:pt>
                <c:pt idx="11">
                  <c:v>4.57966784188591</c:v>
                </c:pt>
                <c:pt idx="12">
                  <c:v>3.0135803137885988</c:v>
                </c:pt>
                <c:pt idx="13">
                  <c:v>1.4225308757112509</c:v>
                </c:pt>
                <c:pt idx="14">
                  <c:v>-0.14186789064053645</c:v>
                </c:pt>
                <c:pt idx="15">
                  <c:v>-1.6008708764736299</c:v>
                </c:pt>
                <c:pt idx="16">
                  <c:v>-2.8282889963760476</c:v>
                </c:pt>
                <c:pt idx="17">
                  <c:v>-3.6769023445364644</c:v>
                </c:pt>
                <c:pt idx="18">
                  <c:v>-4.0432848031939681</c:v>
                </c:pt>
                <c:pt idx="19">
                  <c:v>-3.9282119976662631</c:v>
                </c:pt>
                <c:pt idx="20">
                  <c:v>-3.4531974460408335</c:v>
                </c:pt>
                <c:pt idx="21">
                  <c:v>-2.8060117470787449</c:v>
                </c:pt>
                <c:pt idx="22">
                  <c:v>-2.1077571160651627</c:v>
                </c:pt>
                <c:pt idx="23">
                  <c:v>-1.3028356395654759</c:v>
                </c:pt>
                <c:pt idx="24">
                  <c:v>-0.14318422419880214</c:v>
                </c:pt>
                <c:pt idx="25">
                  <c:v>1.6692133893949102</c:v>
                </c:pt>
                <c:pt idx="26">
                  <c:v>4.26005248965446</c:v>
                </c:pt>
                <c:pt idx="27">
                  <c:v>7.3681695272764962</c:v>
                </c:pt>
                <c:pt idx="28">
                  <c:v>10.449021855335232</c:v>
                </c:pt>
                <c:pt idx="29">
                  <c:v>12.9346025673404</c:v>
                </c:pt>
                <c:pt idx="30">
                  <c:v>14.485153928973784</c:v>
                </c:pt>
                <c:pt idx="31">
                  <c:v>15.046871084655827</c:v>
                </c:pt>
                <c:pt idx="32">
                  <c:v>14.780015672697132</c:v>
                </c:pt>
                <c:pt idx="33">
                  <c:v>14.014447021461779</c:v>
                </c:pt>
                <c:pt idx="34">
                  <c:v>13.133097763168397</c:v>
                </c:pt>
                <c:pt idx="35">
                  <c:v>12.439805043031454</c:v>
                </c:pt>
                <c:pt idx="36">
                  <c:v>12.047488161421837</c:v>
                </c:pt>
                <c:pt idx="37">
                  <c:v>11.887471147329089</c:v>
                </c:pt>
                <c:pt idx="38">
                  <c:v>11.813078203245103</c:v>
                </c:pt>
                <c:pt idx="39">
                  <c:v>11.6993957774114</c:v>
                </c:pt>
                <c:pt idx="40">
                  <c:v>11.495310510743947</c:v>
                </c:pt>
                <c:pt idx="41">
                  <c:v>11.213132466019848</c:v>
                </c:pt>
                <c:pt idx="42">
                  <c:v>10.888981772246472</c:v>
                </c:pt>
                <c:pt idx="43">
                  <c:v>10.544842495421966</c:v>
                </c:pt>
                <c:pt idx="44">
                  <c:v>10.171778346228253</c:v>
                </c:pt>
                <c:pt idx="45">
                  <c:v>9.73475903294886</c:v>
                </c:pt>
                <c:pt idx="46">
                  <c:v>9.1951360005010212</c:v>
                </c:pt>
                <c:pt idx="47">
                  <c:v>8.535713728586682</c:v>
                </c:pt>
                <c:pt idx="48">
                  <c:v>7.7859811088635613</c:v>
                </c:pt>
                <c:pt idx="49">
                  <c:v>7.0070708938967403</c:v>
                </c:pt>
                <c:pt idx="50">
                  <c:v>6.2289912235127645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2763904"/>
        <c:axId val="312765440"/>
      </c:lineChart>
      <c:catAx>
        <c:axId val="31276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765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7654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763904"/>
        <c:crosses val="autoZero"/>
        <c:crossBetween val="between"/>
        <c:majorUnit val="10"/>
        <c:minorUnit val="2"/>
      </c:valAx>
      <c:valAx>
        <c:axId val="328629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301376"/>
        <c:crosses val="max"/>
        <c:crossBetween val="between"/>
      </c:valAx>
      <c:catAx>
        <c:axId val="32930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629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051648"/>
        <c:axId val="33902041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8106240"/>
        <c:axId val="338107776"/>
      </c:lineChart>
      <c:catAx>
        <c:axId val="33810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107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81077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106240"/>
        <c:crosses val="autoZero"/>
        <c:crossBetween val="between"/>
        <c:majorUnit val="0.1"/>
      </c:valAx>
      <c:valAx>
        <c:axId val="339020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051648"/>
        <c:crosses val="max"/>
        <c:crossBetween val="between"/>
      </c:valAx>
      <c:catAx>
        <c:axId val="33905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020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062144"/>
        <c:axId val="33905945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6381568"/>
        <c:axId val="286383104"/>
      </c:lineChart>
      <c:catAx>
        <c:axId val="28638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383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3831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381568"/>
        <c:crosses val="autoZero"/>
        <c:crossBetween val="between"/>
        <c:majorUnit val="0.1"/>
      </c:valAx>
      <c:valAx>
        <c:axId val="339059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062144"/>
        <c:crosses val="max"/>
        <c:crossBetween val="between"/>
      </c:valAx>
      <c:catAx>
        <c:axId val="33906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059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142144"/>
        <c:axId val="33911052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6435584"/>
        <c:axId val="286445568"/>
      </c:lineChart>
      <c:catAx>
        <c:axId val="28643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445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44556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435584"/>
        <c:crosses val="autoZero"/>
        <c:crossBetween val="between"/>
        <c:majorUnit val="0.5"/>
      </c:valAx>
      <c:valAx>
        <c:axId val="339110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142144"/>
        <c:crosses val="max"/>
        <c:crossBetween val="between"/>
      </c:valAx>
      <c:catAx>
        <c:axId val="33914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110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198336"/>
        <c:axId val="33917529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6543232"/>
        <c:axId val="286549120"/>
      </c:lineChart>
      <c:catAx>
        <c:axId val="28654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549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5491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543232"/>
        <c:crosses val="autoZero"/>
        <c:crossBetween val="between"/>
        <c:majorUnit val="0.1"/>
      </c:valAx>
      <c:valAx>
        <c:axId val="339175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198336"/>
        <c:crosses val="max"/>
        <c:crossBetween val="between"/>
      </c:valAx>
      <c:catAx>
        <c:axId val="339198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175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204352"/>
        <c:axId val="33920204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6581120"/>
        <c:axId val="286582656"/>
      </c:lineChart>
      <c:catAx>
        <c:axId val="28658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582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58265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581120"/>
        <c:crosses val="autoZero"/>
        <c:crossBetween val="between"/>
        <c:majorUnit val="0.25"/>
      </c:valAx>
      <c:valAx>
        <c:axId val="339202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204352"/>
        <c:crosses val="max"/>
        <c:crossBetween val="between"/>
      </c:valAx>
      <c:catAx>
        <c:axId val="339204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202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297024"/>
        <c:axId val="33923302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6618752"/>
        <c:axId val="286620288"/>
      </c:lineChart>
      <c:catAx>
        <c:axId val="28661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620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62028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618752"/>
        <c:crosses val="autoZero"/>
        <c:crossBetween val="between"/>
        <c:majorUnit val="0.25"/>
        <c:minorUnit val="0.04"/>
      </c:valAx>
      <c:valAx>
        <c:axId val="339233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297024"/>
        <c:crosses val="max"/>
        <c:crossBetween val="between"/>
      </c:valAx>
      <c:catAx>
        <c:axId val="339297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233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377536"/>
        <c:axId val="33937523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6640000"/>
        <c:axId val="286641536"/>
      </c:lineChart>
      <c:catAx>
        <c:axId val="28664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641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6415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640000"/>
        <c:crosses val="autoZero"/>
        <c:crossBetween val="between"/>
        <c:majorUnit val="0.2"/>
        <c:minorUnit val="0.01"/>
      </c:valAx>
      <c:valAx>
        <c:axId val="339375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377536"/>
        <c:crosses val="max"/>
        <c:crossBetween val="between"/>
      </c:valAx>
      <c:catAx>
        <c:axId val="339377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375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594560"/>
        <c:axId val="32658342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19.171019358620132</c:v>
                </c:pt>
                <c:pt idx="1">
                  <c:v>19.65599466117563</c:v>
                </c:pt>
                <c:pt idx="2">
                  <c:v>21.105275516465692</c:v>
                </c:pt>
                <c:pt idx="3">
                  <c:v>22.764174926418001</c:v>
                </c:pt>
                <c:pt idx="4">
                  <c:v>23.417624202419155</c:v>
                </c:pt>
                <c:pt idx="5">
                  <c:v>23.100086611280116</c:v>
                </c:pt>
                <c:pt idx="6">
                  <c:v>22.491971367147606</c:v>
                </c:pt>
                <c:pt idx="7">
                  <c:v>22.118521885929592</c:v>
                </c:pt>
                <c:pt idx="8">
                  <c:v>21.820895935365566</c:v>
                </c:pt>
                <c:pt idx="9">
                  <c:v>21.298185021796453</c:v>
                </c:pt>
                <c:pt idx="10">
                  <c:v>20.621163109286051</c:v>
                </c:pt>
                <c:pt idx="11">
                  <c:v>19.984518091049967</c:v>
                </c:pt>
                <c:pt idx="12">
                  <c:v>19.443716817528632</c:v>
                </c:pt>
                <c:pt idx="13">
                  <c:v>18.939602861930727</c:v>
                </c:pt>
                <c:pt idx="14">
                  <c:v>18.414709824090291</c:v>
                </c:pt>
                <c:pt idx="15">
                  <c:v>17.913037224310131</c:v>
                </c:pt>
                <c:pt idx="16">
                  <c:v>17.56656056698565</c:v>
                </c:pt>
                <c:pt idx="17">
                  <c:v>17.487900722555949</c:v>
                </c:pt>
                <c:pt idx="18">
                  <c:v>17.730367985988149</c:v>
                </c:pt>
                <c:pt idx="19">
                  <c:v>18.272998050678314</c:v>
                </c:pt>
                <c:pt idx="20">
                  <c:v>19.005481546226687</c:v>
                </c:pt>
                <c:pt idx="21">
                  <c:v>19.737568146364268</c:v>
                </c:pt>
                <c:pt idx="22">
                  <c:v>20.226491884794651</c:v>
                </c:pt>
                <c:pt idx="23">
                  <c:v>20.296705081761505</c:v>
                </c:pt>
                <c:pt idx="24">
                  <c:v>20.019243599453088</c:v>
                </c:pt>
                <c:pt idx="25">
                  <c:v>19.628047806553166</c:v>
                </c:pt>
                <c:pt idx="26">
                  <c:v>19.178136050616679</c:v>
                </c:pt>
                <c:pt idx="27">
                  <c:v>18.520079394602732</c:v>
                </c:pt>
                <c:pt idx="28">
                  <c:v>17.580485120908804</c:v>
                </c:pt>
                <c:pt idx="29">
                  <c:v>16.480263587631267</c:v>
                </c:pt>
                <c:pt idx="30">
                  <c:v>15.335932008357595</c:v>
                </c:pt>
                <c:pt idx="31">
                  <c:v>14.103011784632985</c:v>
                </c:pt>
                <c:pt idx="32">
                  <c:v>12.761141863862244</c:v>
                </c:pt>
                <c:pt idx="33">
                  <c:v>11.420825969567476</c:v>
                </c:pt>
                <c:pt idx="34">
                  <c:v>10.190738522397019</c:v>
                </c:pt>
                <c:pt idx="35">
                  <c:v>9.06265536662786</c:v>
                </c:pt>
                <c:pt idx="36">
                  <c:v>7.9869836217929802</c:v>
                </c:pt>
                <c:pt idx="37">
                  <c:v>6.9735353951575538</c:v>
                </c:pt>
                <c:pt idx="38">
                  <c:v>6.1160131200921013</c:v>
                </c:pt>
                <c:pt idx="39">
                  <c:v>5.520483025402033</c:v>
                </c:pt>
                <c:pt idx="40">
                  <c:v>5.1521467813429727</c:v>
                </c:pt>
                <c:pt idx="41">
                  <c:v>4.7801201743357806</c:v>
                </c:pt>
                <c:pt idx="42">
                  <c:v>4.2256173846535674</c:v>
                </c:pt>
                <c:pt idx="43">
                  <c:v>3.5773781439636214</c:v>
                </c:pt>
                <c:pt idx="44">
                  <c:v>3.0902928004752486</c:v>
                </c:pt>
                <c:pt idx="45">
                  <c:v>3.1504423379194231</c:v>
                </c:pt>
                <c:pt idx="46">
                  <c:v>4.2286591881552731</c:v>
                </c:pt>
                <c:pt idx="47">
                  <c:v>6.4469346684854694</c:v>
                </c:pt>
                <c:pt idx="48">
                  <c:v>9.0970463789005969</c:v>
                </c:pt>
                <c:pt idx="49">
                  <c:v>11.012311071883314</c:v>
                </c:pt>
                <c:pt idx="50">
                  <c:v>11.77632273766913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-3.2931588462919175</c:v>
                </c:pt>
                <c:pt idx="1">
                  <c:v>-2.7014957240391992</c:v>
                </c:pt>
                <c:pt idx="2">
                  <c:v>-2.3755452737942213</c:v>
                </c:pt>
                <c:pt idx="3">
                  <c:v>-1.8568902577816635</c:v>
                </c:pt>
                <c:pt idx="4">
                  <c:v>-1.056475841576092</c:v>
                </c:pt>
                <c:pt idx="5">
                  <c:v>-0.11491162971812928</c:v>
                </c:pt>
                <c:pt idx="6">
                  <c:v>0.78155225759885028</c:v>
                </c:pt>
                <c:pt idx="7">
                  <c:v>1.5111444697750636</c:v>
                </c:pt>
                <c:pt idx="8">
                  <c:v>2.1172316442760009</c:v>
                </c:pt>
                <c:pt idx="9">
                  <c:v>2.7022924608063388</c:v>
                </c:pt>
                <c:pt idx="10">
                  <c:v>3.2895819010991274</c:v>
                </c:pt>
                <c:pt idx="11">
                  <c:v>3.8020754357488569</c:v>
                </c:pt>
                <c:pt idx="12">
                  <c:v>4.1368138871333766</c:v>
                </c:pt>
                <c:pt idx="13">
                  <c:v>4.2319986712858189</c:v>
                </c:pt>
                <c:pt idx="14">
                  <c:v>4.088457884476707</c:v>
                </c:pt>
                <c:pt idx="15">
                  <c:v>3.7664510593257146</c:v>
                </c:pt>
                <c:pt idx="16">
                  <c:v>3.3586083332189292</c:v>
                </c:pt>
                <c:pt idx="17">
                  <c:v>2.9487271468210308</c:v>
                </c:pt>
                <c:pt idx="18">
                  <c:v>2.6178075265920895</c:v>
                </c:pt>
                <c:pt idx="19">
                  <c:v>2.4736655330484623</c:v>
                </c:pt>
                <c:pt idx="20">
                  <c:v>2.5933812642526872</c:v>
                </c:pt>
                <c:pt idx="21">
                  <c:v>2.8938933913361797</c:v>
                </c:pt>
                <c:pt idx="22">
                  <c:v>3.0700466411451575</c:v>
                </c:pt>
                <c:pt idx="23">
                  <c:v>2.6972635620891583</c:v>
                </c:pt>
                <c:pt idx="24">
                  <c:v>1.5993505050426007</c:v>
                </c:pt>
                <c:pt idx="25">
                  <c:v>0.21250399374774326</c:v>
                </c:pt>
                <c:pt idx="26">
                  <c:v>-0.52426381330128746</c:v>
                </c:pt>
                <c:pt idx="27">
                  <c:v>2.3004792733437245E-2</c:v>
                </c:pt>
                <c:pt idx="28">
                  <c:v>1.3603447900021555</c:v>
                </c:pt>
                <c:pt idx="29">
                  <c:v>2.2603664864312565</c:v>
                </c:pt>
                <c:pt idx="30">
                  <c:v>2.0733508609366149</c:v>
                </c:pt>
                <c:pt idx="31">
                  <c:v>0.73538019502851559</c:v>
                </c:pt>
                <c:pt idx="32">
                  <c:v>-1.4558217177962496</c:v>
                </c:pt>
                <c:pt idx="33">
                  <c:v>-3.7746321226594217</c:v>
                </c:pt>
                <c:pt idx="34">
                  <c:v>-5.5730701264552067</c:v>
                </c:pt>
                <c:pt idx="35">
                  <c:v>-6.7408350506828043</c:v>
                </c:pt>
                <c:pt idx="36">
                  <c:v>-7.5549479521419656</c:v>
                </c:pt>
                <c:pt idx="37">
                  <c:v>-8.2210995593792706</c:v>
                </c:pt>
                <c:pt idx="38">
                  <c:v>-8.7611687893667831</c:v>
                </c:pt>
                <c:pt idx="39">
                  <c:v>-9.3295659874637931</c:v>
                </c:pt>
                <c:pt idx="40">
                  <c:v>-10.232624514593374</c:v>
                </c:pt>
                <c:pt idx="41">
                  <c:v>-11.618260194772354</c:v>
                </c:pt>
                <c:pt idx="42">
                  <c:v>-13.265892726175263</c:v>
                </c:pt>
                <c:pt idx="43">
                  <c:v>-14.484667771713408</c:v>
                </c:pt>
                <c:pt idx="44">
                  <c:v>-14.274332046159165</c:v>
                </c:pt>
                <c:pt idx="45">
                  <c:v>-12.005592144381689</c:v>
                </c:pt>
                <c:pt idx="46">
                  <c:v>-8.2814526866230178</c:v>
                </c:pt>
                <c:pt idx="47">
                  <c:v>-4.7308935472662146</c:v>
                </c:pt>
                <c:pt idx="48">
                  <c:v>-2.70098590221804</c:v>
                </c:pt>
                <c:pt idx="49">
                  <c:v>-1.9161531201222231</c:v>
                </c:pt>
                <c:pt idx="50">
                  <c:v>-1.516234547624677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7056640"/>
        <c:axId val="307058176"/>
      </c:lineChart>
      <c:catAx>
        <c:axId val="30705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05817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070581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056640"/>
        <c:crosses val="autoZero"/>
        <c:crossBetween val="between"/>
        <c:majorUnit val="10"/>
        <c:minorUnit val="2"/>
      </c:valAx>
      <c:valAx>
        <c:axId val="326583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594560"/>
        <c:crosses val="max"/>
        <c:crossBetween val="between"/>
      </c:valAx>
      <c:catAx>
        <c:axId val="32659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583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412096"/>
        <c:axId val="33940953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6694400"/>
        <c:axId val="286696192"/>
      </c:lineChart>
      <c:catAx>
        <c:axId val="28669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696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69619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694400"/>
        <c:crosses val="autoZero"/>
        <c:crossBetween val="between"/>
        <c:majorUnit val="1"/>
        <c:minorUnit val="0.1"/>
      </c:valAx>
      <c:valAx>
        <c:axId val="339409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412096"/>
        <c:crosses val="max"/>
        <c:crossBetween val="between"/>
      </c:valAx>
      <c:catAx>
        <c:axId val="33941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409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504512"/>
        <c:axId val="33950220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6736384"/>
        <c:axId val="286737920"/>
      </c:lineChart>
      <c:catAx>
        <c:axId val="28673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737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73792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736384"/>
        <c:crosses val="autoZero"/>
        <c:crossBetween val="between"/>
        <c:majorUnit val="1"/>
        <c:minorUnit val="0.1"/>
      </c:valAx>
      <c:valAx>
        <c:axId val="339502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504512"/>
        <c:crosses val="max"/>
        <c:crossBetween val="between"/>
      </c:valAx>
      <c:catAx>
        <c:axId val="33950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502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436416"/>
        <c:axId val="18743411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6793728"/>
        <c:axId val="286795264"/>
      </c:lineChart>
      <c:catAx>
        <c:axId val="28679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795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79526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793728"/>
        <c:crosses val="autoZero"/>
        <c:crossBetween val="between"/>
        <c:majorUnit val="0.5"/>
      </c:valAx>
      <c:valAx>
        <c:axId val="187434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436416"/>
        <c:crosses val="max"/>
        <c:crossBetween val="between"/>
      </c:valAx>
      <c:catAx>
        <c:axId val="18743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434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635584"/>
        <c:axId val="33897715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6864512"/>
        <c:axId val="286866048"/>
      </c:lineChart>
      <c:catAx>
        <c:axId val="2868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866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86604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864512"/>
        <c:crosses val="autoZero"/>
        <c:crossBetween val="between"/>
        <c:majorUnit val="0.5"/>
      </c:valAx>
      <c:valAx>
        <c:axId val="338977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635584"/>
        <c:crosses val="max"/>
        <c:crossBetween val="between"/>
      </c:valAx>
      <c:catAx>
        <c:axId val="18763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977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691392"/>
        <c:axId val="33897676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6898048"/>
        <c:axId val="286899584"/>
      </c:lineChart>
      <c:catAx>
        <c:axId val="28689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899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89958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898048"/>
        <c:crosses val="autoZero"/>
        <c:crossBetween val="between"/>
        <c:majorUnit val="0.5"/>
      </c:valAx>
      <c:valAx>
        <c:axId val="338976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691392"/>
        <c:crosses val="max"/>
        <c:crossBetween val="between"/>
      </c:valAx>
      <c:catAx>
        <c:axId val="187691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976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1430016"/>
        <c:axId val="1914277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6104576"/>
        <c:axId val="286136960"/>
      </c:lineChart>
      <c:catAx>
        <c:axId val="28610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136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1369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104576"/>
        <c:crosses val="autoZero"/>
        <c:crossBetween val="between"/>
      </c:valAx>
      <c:valAx>
        <c:axId val="191427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1430016"/>
        <c:crosses val="max"/>
        <c:crossBetween val="between"/>
      </c:valAx>
      <c:catAx>
        <c:axId val="191430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427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1494016"/>
        <c:axId val="3488508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6276608"/>
        <c:axId val="286307072"/>
      </c:lineChart>
      <c:catAx>
        <c:axId val="28627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307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307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276608"/>
        <c:crosses val="autoZero"/>
        <c:crossBetween val="between"/>
      </c:valAx>
      <c:valAx>
        <c:axId val="348850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1494016"/>
        <c:crosses val="max"/>
        <c:crossBetween val="between"/>
      </c:valAx>
      <c:catAx>
        <c:axId val="191494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850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1635840"/>
        <c:axId val="1916291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2833152"/>
        <c:axId val="312944896"/>
      </c:lineChart>
      <c:catAx>
        <c:axId val="31283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944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9448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833152"/>
        <c:crosses val="autoZero"/>
        <c:crossBetween val="between"/>
      </c:valAx>
      <c:valAx>
        <c:axId val="191629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1635840"/>
        <c:crosses val="max"/>
        <c:crossBetween val="between"/>
      </c:valAx>
      <c:catAx>
        <c:axId val="19163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629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1765504"/>
        <c:axId val="1917628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3852672"/>
        <c:axId val="313936128"/>
      </c:lineChart>
      <c:catAx>
        <c:axId val="31385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936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9361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852672"/>
        <c:crosses val="autoZero"/>
        <c:crossBetween val="between"/>
      </c:valAx>
      <c:valAx>
        <c:axId val="191762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1765504"/>
        <c:crosses val="max"/>
        <c:crossBetween val="between"/>
      </c:valAx>
      <c:catAx>
        <c:axId val="191765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762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1825024"/>
        <c:axId val="1917692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4617856"/>
        <c:axId val="314620928"/>
      </c:lineChart>
      <c:catAx>
        <c:axId val="31461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620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620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617856"/>
        <c:crosses val="autoZero"/>
        <c:crossBetween val="between"/>
      </c:valAx>
      <c:valAx>
        <c:axId val="191769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1825024"/>
        <c:crosses val="max"/>
        <c:crossBetween val="between"/>
      </c:valAx>
      <c:catAx>
        <c:axId val="19182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769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662400"/>
        <c:axId val="32666009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24.548114811016287</c:v>
                </c:pt>
                <c:pt idx="1">
                  <c:v>20.047255124224094</c:v>
                </c:pt>
                <c:pt idx="2">
                  <c:v>17.604350467739255</c:v>
                </c:pt>
                <c:pt idx="3">
                  <c:v>21.351040505827566</c:v>
                </c:pt>
                <c:pt idx="4">
                  <c:v>24.17531978301049</c:v>
                </c:pt>
                <c:pt idx="5">
                  <c:v>22.191290698206693</c:v>
                </c:pt>
                <c:pt idx="6">
                  <c:v>20.481844192653771</c:v>
                </c:pt>
                <c:pt idx="7">
                  <c:v>22.241062257660925</c:v>
                </c:pt>
                <c:pt idx="8">
                  <c:v>24.696215368083958</c:v>
                </c:pt>
                <c:pt idx="9">
                  <c:v>24.567678334062176</c:v>
                </c:pt>
                <c:pt idx="10">
                  <c:v>22.203618656387825</c:v>
                </c:pt>
                <c:pt idx="11">
                  <c:v>20.489133100858968</c:v>
                </c:pt>
                <c:pt idx="12">
                  <c:v>20.367166005066142</c:v>
                </c:pt>
                <c:pt idx="13">
                  <c:v>20.345899943592638</c:v>
                </c:pt>
                <c:pt idx="14">
                  <c:v>19.908536077894055</c:v>
                </c:pt>
                <c:pt idx="15">
                  <c:v>19.544904419719479</c:v>
                </c:pt>
                <c:pt idx="16">
                  <c:v>19.254084393907728</c:v>
                </c:pt>
                <c:pt idx="17">
                  <c:v>18.896071637307919</c:v>
                </c:pt>
                <c:pt idx="18">
                  <c:v>18.741466033088891</c:v>
                </c:pt>
                <c:pt idx="19">
                  <c:v>19.156183731503223</c:v>
                </c:pt>
                <c:pt idx="20">
                  <c:v>20.109703895776995</c:v>
                </c:pt>
                <c:pt idx="21">
                  <c:v>21.213209922440093</c:v>
                </c:pt>
                <c:pt idx="22">
                  <c:v>22.229993990631723</c:v>
                </c:pt>
                <c:pt idx="23">
                  <c:v>22.873590105668608</c:v>
                </c:pt>
                <c:pt idx="24">
                  <c:v>22.262146998789888</c:v>
                </c:pt>
                <c:pt idx="25">
                  <c:v>19.959137811474925</c:v>
                </c:pt>
                <c:pt idx="26">
                  <c:v>17.42852457666649</c:v>
                </c:pt>
                <c:pt idx="27">
                  <c:v>16.790335652738779</c:v>
                </c:pt>
                <c:pt idx="28">
                  <c:v>18.053620032392686</c:v>
                </c:pt>
                <c:pt idx="29">
                  <c:v>18.980122364638742</c:v>
                </c:pt>
                <c:pt idx="30">
                  <c:v>17.966632601701562</c:v>
                </c:pt>
                <c:pt idx="31">
                  <c:v>16.021037154870886</c:v>
                </c:pt>
                <c:pt idx="32">
                  <c:v>15.274550198927598</c:v>
                </c:pt>
                <c:pt idx="33">
                  <c:v>16.57776695327922</c:v>
                </c:pt>
                <c:pt idx="34">
                  <c:v>19.226806217147541</c:v>
                </c:pt>
                <c:pt idx="35">
                  <c:v>22.011415665425883</c:v>
                </c:pt>
                <c:pt idx="36">
                  <c:v>23.427077431982333</c:v>
                </c:pt>
                <c:pt idx="37">
                  <c:v>22.683641373189722</c:v>
                </c:pt>
                <c:pt idx="38">
                  <c:v>20.365040956076559</c:v>
                </c:pt>
                <c:pt idx="39">
                  <c:v>17.957311893766438</c:v>
                </c:pt>
                <c:pt idx="40">
                  <c:v>17.001437284585254</c:v>
                </c:pt>
                <c:pt idx="41">
                  <c:v>17.763169303038772</c:v>
                </c:pt>
                <c:pt idx="42">
                  <c:v>18.610778124858861</c:v>
                </c:pt>
                <c:pt idx="43">
                  <c:v>18.126792998291393</c:v>
                </c:pt>
                <c:pt idx="44">
                  <c:v>17.099578612337449</c:v>
                </c:pt>
                <c:pt idx="45">
                  <c:v>16.585902037896332</c:v>
                </c:pt>
                <c:pt idx="46">
                  <c:v>15.755945348258306</c:v>
                </c:pt>
                <c:pt idx="47">
                  <c:v>14.338332680631826</c:v>
                </c:pt>
                <c:pt idx="48">
                  <c:v>15.21150752443741</c:v>
                </c:pt>
                <c:pt idx="49">
                  <c:v>19.488053821851189</c:v>
                </c:pt>
                <c:pt idx="50">
                  <c:v>22.188226396169092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24.911325488057326</c:v>
                </c:pt>
                <c:pt idx="1">
                  <c:v>27.813796942069054</c:v>
                </c:pt>
                <c:pt idx="2">
                  <c:v>26.463410828150444</c:v>
                </c:pt>
                <c:pt idx="3">
                  <c:v>24.149614435292875</c:v>
                </c:pt>
                <c:pt idx="4">
                  <c:v>24.587595393193286</c:v>
                </c:pt>
                <c:pt idx="5">
                  <c:v>25.918706793712847</c:v>
                </c:pt>
                <c:pt idx="6">
                  <c:v>25.531587319915179</c:v>
                </c:pt>
                <c:pt idx="7">
                  <c:v>24.513619552935133</c:v>
                </c:pt>
                <c:pt idx="8">
                  <c:v>24.490009322253975</c:v>
                </c:pt>
                <c:pt idx="9">
                  <c:v>24.892372220355593</c:v>
                </c:pt>
                <c:pt idx="10">
                  <c:v>24.7586674895485</c:v>
                </c:pt>
                <c:pt idx="11">
                  <c:v>24.344870996456002</c:v>
                </c:pt>
                <c:pt idx="12">
                  <c:v>24.27733253723158</c:v>
                </c:pt>
                <c:pt idx="13">
                  <c:v>24.441133752205261</c:v>
                </c:pt>
                <c:pt idx="14">
                  <c:v>24.295052397479907</c:v>
                </c:pt>
                <c:pt idx="15">
                  <c:v>23.569453588937392</c:v>
                </c:pt>
                <c:pt idx="16">
                  <c:v>22.384812918076406</c:v>
                </c:pt>
                <c:pt idx="17">
                  <c:v>21.256643616482364</c:v>
                </c:pt>
                <c:pt idx="18">
                  <c:v>20.725982528371993</c:v>
                </c:pt>
                <c:pt idx="19">
                  <c:v>20.837785708295328</c:v>
                </c:pt>
                <c:pt idx="20">
                  <c:v>21.025021149120846</c:v>
                </c:pt>
                <c:pt idx="21">
                  <c:v>20.597710536206602</c:v>
                </c:pt>
                <c:pt idx="22">
                  <c:v>19.644386368905916</c:v>
                </c:pt>
                <c:pt idx="23">
                  <c:v>18.995698794123268</c:v>
                </c:pt>
                <c:pt idx="24">
                  <c:v>18.569935051048326</c:v>
                </c:pt>
                <c:pt idx="25">
                  <c:v>17.122469749162317</c:v>
                </c:pt>
                <c:pt idx="26">
                  <c:v>15.314655851398429</c:v>
                </c:pt>
                <c:pt idx="27">
                  <c:v>16.525051030679197</c:v>
                </c:pt>
                <c:pt idx="28">
                  <c:v>22.255973934647077</c:v>
                </c:pt>
                <c:pt idx="29">
                  <c:v>28.374210459698237</c:v>
                </c:pt>
                <c:pt idx="30">
                  <c:v>29.368690927732043</c:v>
                </c:pt>
                <c:pt idx="31">
                  <c:v>25.6228488268086</c:v>
                </c:pt>
                <c:pt idx="32">
                  <c:v>21.484422208324403</c:v>
                </c:pt>
                <c:pt idx="33">
                  <c:v>18.953057958109525</c:v>
                </c:pt>
                <c:pt idx="34">
                  <c:v>17.284487218176604</c:v>
                </c:pt>
                <c:pt idx="35">
                  <c:v>17.228267971591773</c:v>
                </c:pt>
                <c:pt idx="36">
                  <c:v>20.228895163266689</c:v>
                </c:pt>
                <c:pt idx="37">
                  <c:v>24.634711581421374</c:v>
                </c:pt>
                <c:pt idx="38">
                  <c:v>27.464658061491264</c:v>
                </c:pt>
                <c:pt idx="39">
                  <c:v>28.193486266182131</c:v>
                </c:pt>
                <c:pt idx="40">
                  <c:v>28.219855091786272</c:v>
                </c:pt>
                <c:pt idx="41">
                  <c:v>28.402301729380135</c:v>
                </c:pt>
                <c:pt idx="42">
                  <c:v>28.382620916535195</c:v>
                </c:pt>
                <c:pt idx="43">
                  <c:v>27.094102366458124</c:v>
                </c:pt>
                <c:pt idx="44">
                  <c:v>23.861397617208407</c:v>
                </c:pt>
                <c:pt idx="45">
                  <c:v>20.00347770315188</c:v>
                </c:pt>
                <c:pt idx="46">
                  <c:v>19.02126733599426</c:v>
                </c:pt>
                <c:pt idx="47">
                  <c:v>23.831524774334</c:v>
                </c:pt>
                <c:pt idx="48">
                  <c:v>31.388261276417815</c:v>
                </c:pt>
                <c:pt idx="49">
                  <c:v>33.792662268604772</c:v>
                </c:pt>
                <c:pt idx="50">
                  <c:v>30.371286503011365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7573504"/>
        <c:axId val="307575040"/>
      </c:lineChart>
      <c:catAx>
        <c:axId val="30757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575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5750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573504"/>
        <c:crosses val="autoZero"/>
        <c:crossBetween val="between"/>
        <c:majorUnit val="10"/>
        <c:minorUnit val="2"/>
      </c:valAx>
      <c:valAx>
        <c:axId val="326660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662400"/>
        <c:crosses val="max"/>
        <c:crossBetween val="between"/>
      </c:valAx>
      <c:catAx>
        <c:axId val="32666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660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1888768"/>
        <c:axId val="1918864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8017408"/>
        <c:axId val="329103616"/>
      </c:lineChart>
      <c:catAx>
        <c:axId val="32801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103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91036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8017408"/>
        <c:crosses val="autoZero"/>
        <c:crossBetween val="between"/>
      </c:valAx>
      <c:valAx>
        <c:axId val="191886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1888768"/>
        <c:crosses val="max"/>
        <c:crossBetween val="between"/>
      </c:valAx>
      <c:catAx>
        <c:axId val="19188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886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042880"/>
        <c:axId val="1919706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6525952"/>
        <c:axId val="336659200"/>
      </c:lineChart>
      <c:catAx>
        <c:axId val="33652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659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66592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525952"/>
        <c:crosses val="autoZero"/>
        <c:crossBetween val="between"/>
      </c:valAx>
      <c:valAx>
        <c:axId val="191970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042880"/>
        <c:crosses val="max"/>
        <c:crossBetween val="between"/>
      </c:valAx>
      <c:catAx>
        <c:axId val="19204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970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164224"/>
        <c:axId val="19216166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6916864"/>
        <c:axId val="336918400"/>
      </c:lineChart>
      <c:catAx>
        <c:axId val="33691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918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69184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916864"/>
        <c:crosses val="autoZero"/>
        <c:crossBetween val="between"/>
      </c:valAx>
      <c:valAx>
        <c:axId val="192161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164224"/>
        <c:crosses val="max"/>
        <c:crossBetween val="between"/>
      </c:valAx>
      <c:catAx>
        <c:axId val="19216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161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174336"/>
        <c:axId val="19217203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7692160"/>
        <c:axId val="337693696"/>
      </c:lineChart>
      <c:catAx>
        <c:axId val="33769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693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76936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692160"/>
        <c:crosses val="autoZero"/>
        <c:crossBetween val="between"/>
      </c:valAx>
      <c:valAx>
        <c:axId val="192172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174336"/>
        <c:crosses val="max"/>
        <c:crossBetween val="between"/>
      </c:valAx>
      <c:catAx>
        <c:axId val="192174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172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667648"/>
        <c:axId val="32666457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34.079167392073849</c:v>
                </c:pt>
                <c:pt idx="1">
                  <c:v>30.657090575839138</c:v>
                </c:pt>
                <c:pt idx="2">
                  <c:v>27.817660068881228</c:v>
                </c:pt>
                <c:pt idx="3">
                  <c:v>25.453719827959635</c:v>
                </c:pt>
                <c:pt idx="4">
                  <c:v>23.484165272568877</c:v>
                </c:pt>
                <c:pt idx="5">
                  <c:v>22.268579529815174</c:v>
                </c:pt>
                <c:pt idx="6">
                  <c:v>21.838043553332081</c:v>
                </c:pt>
                <c:pt idx="7">
                  <c:v>21.568484556155823</c:v>
                </c:pt>
                <c:pt idx="8">
                  <c:v>20.826785344355443</c:v>
                </c:pt>
                <c:pt idx="9">
                  <c:v>19.538575664052072</c:v>
                </c:pt>
                <c:pt idx="10">
                  <c:v>18.435378680881879</c:v>
                </c:pt>
                <c:pt idx="11">
                  <c:v>17.958229616919457</c:v>
                </c:pt>
                <c:pt idx="12">
                  <c:v>17.7565410805827</c:v>
                </c:pt>
                <c:pt idx="13">
                  <c:v>17.392003095953108</c:v>
                </c:pt>
                <c:pt idx="14">
                  <c:v>16.626989708018733</c:v>
                </c:pt>
                <c:pt idx="15">
                  <c:v>15.530924301307611</c:v>
                </c:pt>
                <c:pt idx="16">
                  <c:v>14.472811869542006</c:v>
                </c:pt>
                <c:pt idx="17">
                  <c:v>13.808952388571489</c:v>
                </c:pt>
                <c:pt idx="18">
                  <c:v>13.639744667782548</c:v>
                </c:pt>
                <c:pt idx="19">
                  <c:v>13.942468197332953</c:v>
                </c:pt>
                <c:pt idx="20">
                  <c:v>14.733743755530998</c:v>
                </c:pt>
                <c:pt idx="21">
                  <c:v>15.884876881960855</c:v>
                </c:pt>
                <c:pt idx="22">
                  <c:v>16.764166221625018</c:v>
                </c:pt>
                <c:pt idx="23">
                  <c:v>16.481642742218678</c:v>
                </c:pt>
                <c:pt idx="24">
                  <c:v>15.03103020477349</c:v>
                </c:pt>
                <c:pt idx="25">
                  <c:v>13.752340007009648</c:v>
                </c:pt>
                <c:pt idx="26">
                  <c:v>13.941090193193485</c:v>
                </c:pt>
                <c:pt idx="27">
                  <c:v>15.576391701864642</c:v>
                </c:pt>
                <c:pt idx="28">
                  <c:v>17.772828435549421</c:v>
                </c:pt>
                <c:pt idx="29">
                  <c:v>20.102072250304648</c:v>
                </c:pt>
                <c:pt idx="30">
                  <c:v>22.890711180611788</c:v>
                </c:pt>
                <c:pt idx="31">
                  <c:v>26.169458372454383</c:v>
                </c:pt>
                <c:pt idx="32">
                  <c:v>29.367555694361631</c:v>
                </c:pt>
                <c:pt idx="33">
                  <c:v>31.994116578043361</c:v>
                </c:pt>
                <c:pt idx="34">
                  <c:v>34.075553427567606</c:v>
                </c:pt>
                <c:pt idx="35">
                  <c:v>35.850120941937298</c:v>
                </c:pt>
                <c:pt idx="36">
                  <c:v>37.435944528802466</c:v>
                </c:pt>
                <c:pt idx="37">
                  <c:v>38.864341080112624</c:v>
                </c:pt>
                <c:pt idx="38">
                  <c:v>40.469736276909046</c:v>
                </c:pt>
                <c:pt idx="39">
                  <c:v>42.650804107834084</c:v>
                </c:pt>
                <c:pt idx="40">
                  <c:v>45.251768996650476</c:v>
                </c:pt>
                <c:pt idx="41">
                  <c:v>47.471396358075879</c:v>
                </c:pt>
                <c:pt idx="42">
                  <c:v>48.467694111132609</c:v>
                </c:pt>
                <c:pt idx="43">
                  <c:v>48.219683956730861</c:v>
                </c:pt>
                <c:pt idx="44">
                  <c:v>46.784849775899232</c:v>
                </c:pt>
                <c:pt idx="45">
                  <c:v>43.899008285194725</c:v>
                </c:pt>
                <c:pt idx="46">
                  <c:v>40.709671082333443</c:v>
                </c:pt>
                <c:pt idx="47">
                  <c:v>39.592671858076436</c:v>
                </c:pt>
                <c:pt idx="48">
                  <c:v>41.099012602790459</c:v>
                </c:pt>
                <c:pt idx="49">
                  <c:v>42.906215186307051</c:v>
                </c:pt>
                <c:pt idx="50">
                  <c:v>42.717758427873626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39.79586155755031</c:v>
                </c:pt>
                <c:pt idx="1">
                  <c:v>39.735279714654816</c:v>
                </c:pt>
                <c:pt idx="2">
                  <c:v>38.94734652926001</c:v>
                </c:pt>
                <c:pt idx="3">
                  <c:v>36.952985836611397</c:v>
                </c:pt>
                <c:pt idx="4">
                  <c:v>34.329237722840432</c:v>
                </c:pt>
                <c:pt idx="5">
                  <c:v>32.496059090740452</c:v>
                </c:pt>
                <c:pt idx="6">
                  <c:v>31.748419686091172</c:v>
                </c:pt>
                <c:pt idx="7">
                  <c:v>31.247216357455137</c:v>
                </c:pt>
                <c:pt idx="8">
                  <c:v>30.510863020124503</c:v>
                </c:pt>
                <c:pt idx="9">
                  <c:v>29.6791500626939</c:v>
                </c:pt>
                <c:pt idx="10">
                  <c:v>28.885709723813893</c:v>
                </c:pt>
                <c:pt idx="11">
                  <c:v>27.990877767359862</c:v>
                </c:pt>
                <c:pt idx="12">
                  <c:v>26.861154920292613</c:v>
                </c:pt>
                <c:pt idx="13">
                  <c:v>25.695601215365798</c:v>
                </c:pt>
                <c:pt idx="14">
                  <c:v>24.903825550460027</c:v>
                </c:pt>
                <c:pt idx="15">
                  <c:v>24.767998827528782</c:v>
                </c:pt>
                <c:pt idx="16">
                  <c:v>25.262400143367461</c:v>
                </c:pt>
                <c:pt idx="17">
                  <c:v>25.964937517983749</c:v>
                </c:pt>
                <c:pt idx="18">
                  <c:v>26.304371090315129</c:v>
                </c:pt>
                <c:pt idx="19">
                  <c:v>25.953774891600816</c:v>
                </c:pt>
                <c:pt idx="20">
                  <c:v>25.052958020828967</c:v>
                </c:pt>
                <c:pt idx="21">
                  <c:v>24.248740854145794</c:v>
                </c:pt>
                <c:pt idx="22">
                  <c:v>24.281939238970374</c:v>
                </c:pt>
                <c:pt idx="23">
                  <c:v>25.255440270228718</c:v>
                </c:pt>
                <c:pt idx="24">
                  <c:v>26.491378589610445</c:v>
                </c:pt>
                <c:pt idx="25">
                  <c:v>27.268585987621357</c:v>
                </c:pt>
                <c:pt idx="26">
                  <c:v>27.348250068517277</c:v>
                </c:pt>
                <c:pt idx="27">
                  <c:v>27.563436962286278</c:v>
                </c:pt>
                <c:pt idx="28">
                  <c:v>29.382827594989816</c:v>
                </c:pt>
                <c:pt idx="29">
                  <c:v>32.390808899726864</c:v>
                </c:pt>
                <c:pt idx="30">
                  <c:v>35.055393825648338</c:v>
                </c:pt>
                <c:pt idx="31">
                  <c:v>37.201225487365583</c:v>
                </c:pt>
                <c:pt idx="32">
                  <c:v>39.677777744852797</c:v>
                </c:pt>
                <c:pt idx="33">
                  <c:v>43.684943224124453</c:v>
                </c:pt>
                <c:pt idx="34">
                  <c:v>49.981908971674216</c:v>
                </c:pt>
                <c:pt idx="35">
                  <c:v>57.459884691476027</c:v>
                </c:pt>
                <c:pt idx="36">
                  <c:v>64.283789550648109</c:v>
                </c:pt>
                <c:pt idx="37">
                  <c:v>70.00815194105904</c:v>
                </c:pt>
                <c:pt idx="38">
                  <c:v>74.945671794409421</c:v>
                </c:pt>
                <c:pt idx="39">
                  <c:v>78.665243859904891</c:v>
                </c:pt>
                <c:pt idx="40">
                  <c:v>80.228234370786026</c:v>
                </c:pt>
                <c:pt idx="41">
                  <c:v>78.829807337320389</c:v>
                </c:pt>
                <c:pt idx="42">
                  <c:v>73.808469038139478</c:v>
                </c:pt>
                <c:pt idx="43">
                  <c:v>65.041404846584285</c:v>
                </c:pt>
                <c:pt idx="44">
                  <c:v>54.265337275287855</c:v>
                </c:pt>
                <c:pt idx="45">
                  <c:v>44.934930300129864</c:v>
                </c:pt>
                <c:pt idx="46">
                  <c:v>39.566066900524</c:v>
                </c:pt>
                <c:pt idx="47">
                  <c:v>38.24752881738069</c:v>
                </c:pt>
                <c:pt idx="48">
                  <c:v>38.559979734732856</c:v>
                </c:pt>
                <c:pt idx="49">
                  <c:v>38.745538253107824</c:v>
                </c:pt>
                <c:pt idx="50">
                  <c:v>37.997274673600138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7636096"/>
        <c:axId val="307637632"/>
      </c:lineChart>
      <c:catAx>
        <c:axId val="30763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637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63763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636096"/>
        <c:crosses val="autoZero"/>
        <c:crossBetween val="between"/>
        <c:majorUnit val="20"/>
        <c:minorUnit val="2"/>
      </c:valAx>
      <c:valAx>
        <c:axId val="326664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667648"/>
        <c:crosses val="max"/>
        <c:crossBetween val="between"/>
      </c:valAx>
      <c:catAx>
        <c:axId val="32666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664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802432"/>
        <c:axId val="32680012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-1.072470220338102</c:v>
                </c:pt>
                <c:pt idx="1">
                  <c:v>-1.3933693300631489</c:v>
                </c:pt>
                <c:pt idx="2">
                  <c:v>-2.7834540184372365</c:v>
                </c:pt>
                <c:pt idx="3">
                  <c:v>-3.1932367362381289</c:v>
                </c:pt>
                <c:pt idx="4">
                  <c:v>-3.2644462303184572</c:v>
                </c:pt>
                <c:pt idx="5">
                  <c:v>-3.5947661742790014</c:v>
                </c:pt>
                <c:pt idx="6">
                  <c:v>-3.7136603191293007</c:v>
                </c:pt>
                <c:pt idx="7">
                  <c:v>-3.7880812433699345</c:v>
                </c:pt>
                <c:pt idx="8">
                  <c:v>-4.2639724456965595</c:v>
                </c:pt>
                <c:pt idx="9">
                  <c:v>-5.1321352569919467</c:v>
                </c:pt>
                <c:pt idx="10">
                  <c:v>-6.0038565407862219</c:v>
                </c:pt>
                <c:pt idx="11">
                  <c:v>-6.5505894450458833</c:v>
                </c:pt>
                <c:pt idx="12">
                  <c:v>-6.8542931141320995</c:v>
                </c:pt>
                <c:pt idx="13">
                  <c:v>-7.1925374933280395</c:v>
                </c:pt>
                <c:pt idx="14">
                  <c:v>-7.5250005588114188</c:v>
                </c:pt>
                <c:pt idx="15">
                  <c:v>-7.7267566086892208</c:v>
                </c:pt>
                <c:pt idx="16">
                  <c:v>-7.8603592259652322</c:v>
                </c:pt>
                <c:pt idx="17">
                  <c:v>-7.9599794971618572</c:v>
                </c:pt>
                <c:pt idx="18">
                  <c:v>-7.9816306797627536</c:v>
                </c:pt>
                <c:pt idx="19">
                  <c:v>-7.85769570127027</c:v>
                </c:pt>
                <c:pt idx="20">
                  <c:v>-7.5384396230932307</c:v>
                </c:pt>
                <c:pt idx="21">
                  <c:v>-7.0497428357654508</c:v>
                </c:pt>
                <c:pt idx="22">
                  <c:v>-6.4922810466837069</c:v>
                </c:pt>
                <c:pt idx="23">
                  <c:v>-6.1239722293876078</c:v>
                </c:pt>
                <c:pt idx="24">
                  <c:v>-6.3248045974847926</c:v>
                </c:pt>
                <c:pt idx="25">
                  <c:v>-7.0508759971899835</c:v>
                </c:pt>
                <c:pt idx="26">
                  <c:v>-7.7369132210472165</c:v>
                </c:pt>
                <c:pt idx="27">
                  <c:v>-7.7700981821596145</c:v>
                </c:pt>
                <c:pt idx="28">
                  <c:v>-6.9565886680711566</c:v>
                </c:pt>
                <c:pt idx="29">
                  <c:v>-5.8628723919460963</c:v>
                </c:pt>
                <c:pt idx="30">
                  <c:v>-5.1510339624472046</c:v>
                </c:pt>
                <c:pt idx="31">
                  <c:v>-4.7700418411496797</c:v>
                </c:pt>
                <c:pt idx="32">
                  <c:v>-4.1344991127768171</c:v>
                </c:pt>
                <c:pt idx="33">
                  <c:v>-2.8635136780938124</c:v>
                </c:pt>
                <c:pt idx="34">
                  <c:v>-1.0574108429968763</c:v>
                </c:pt>
                <c:pt idx="35">
                  <c:v>1.0024855644698636</c:v>
                </c:pt>
                <c:pt idx="36">
                  <c:v>2.628957965550121</c:v>
                </c:pt>
                <c:pt idx="37">
                  <c:v>3.0931641156321419</c:v>
                </c:pt>
                <c:pt idx="38">
                  <c:v>2.2848801666392413</c:v>
                </c:pt>
                <c:pt idx="39">
                  <c:v>0.76371524152471548</c:v>
                </c:pt>
                <c:pt idx="40">
                  <c:v>-0.4172099545026457</c:v>
                </c:pt>
                <c:pt idx="41">
                  <c:v>-0.41677242870432429</c:v>
                </c:pt>
                <c:pt idx="42">
                  <c:v>0.25178753784459657</c:v>
                </c:pt>
                <c:pt idx="43">
                  <c:v>0.60800614691651567</c:v>
                </c:pt>
                <c:pt idx="44">
                  <c:v>0.84121396248137481</c:v>
                </c:pt>
                <c:pt idx="45">
                  <c:v>0.95526067865225384</c:v>
                </c:pt>
                <c:pt idx="46">
                  <c:v>-0.53973478455223822</c:v>
                </c:pt>
                <c:pt idx="47">
                  <c:v>-4.027139747808369</c:v>
                </c:pt>
                <c:pt idx="48">
                  <c:v>-6.5320455634971246</c:v>
                </c:pt>
                <c:pt idx="49">
                  <c:v>-5.23323274804891</c:v>
                </c:pt>
                <c:pt idx="50">
                  <c:v>-2.6239458760373977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3.7969999166923341</c:v>
                </c:pt>
                <c:pt idx="1">
                  <c:v>4.7099076369802617</c:v>
                </c:pt>
                <c:pt idx="2">
                  <c:v>4.1012929163006078</c:v>
                </c:pt>
                <c:pt idx="3">
                  <c:v>2.983469915103834</c:v>
                </c:pt>
                <c:pt idx="4">
                  <c:v>2.9471239578892767</c:v>
                </c:pt>
                <c:pt idx="5">
                  <c:v>3.1436167076142083</c:v>
                </c:pt>
                <c:pt idx="6">
                  <c:v>2.7912327709791085</c:v>
                </c:pt>
                <c:pt idx="7">
                  <c:v>2.5905320014857676</c:v>
                </c:pt>
                <c:pt idx="8">
                  <c:v>3.0225610365087983</c:v>
                </c:pt>
                <c:pt idx="9">
                  <c:v>3.4732215153987394</c:v>
                </c:pt>
                <c:pt idx="10">
                  <c:v>3.3197712590302331</c:v>
                </c:pt>
                <c:pt idx="11">
                  <c:v>2.6640075952794899</c:v>
                </c:pt>
                <c:pt idx="12">
                  <c:v>1.9048691652908154</c:v>
                </c:pt>
                <c:pt idx="13">
                  <c:v>1.2167960598194965</c:v>
                </c:pt>
                <c:pt idx="14">
                  <c:v>0.62517350586862219</c:v>
                </c:pt>
                <c:pt idx="15">
                  <c:v>0.14481128804351578</c:v>
                </c:pt>
                <c:pt idx="16">
                  <c:v>-0.23481108041359847</c:v>
                </c:pt>
                <c:pt idx="17">
                  <c:v>-0.44555936404058544</c:v>
                </c:pt>
                <c:pt idx="18">
                  <c:v>-0.36036165770721784</c:v>
                </c:pt>
                <c:pt idx="19">
                  <c:v>-1.6643259283322213E-2</c:v>
                </c:pt>
                <c:pt idx="20">
                  <c:v>0.31413507332217955</c:v>
                </c:pt>
                <c:pt idx="21">
                  <c:v>0.40165046289718076</c:v>
                </c:pt>
                <c:pt idx="22">
                  <c:v>0.43189626298148076</c:v>
                </c:pt>
                <c:pt idx="23">
                  <c:v>0.87388153038163763</c:v>
                </c:pt>
                <c:pt idx="24">
                  <c:v>1.6359114310243452</c:v>
                </c:pt>
                <c:pt idx="25">
                  <c:v>1.6794299650110733</c:v>
                </c:pt>
                <c:pt idx="26">
                  <c:v>0.35001566243776772</c:v>
                </c:pt>
                <c:pt idx="27">
                  <c:v>-1.2432101044555994</c:v>
                </c:pt>
                <c:pt idx="28">
                  <c:v>-0.9319525503061592</c:v>
                </c:pt>
                <c:pt idx="29">
                  <c:v>2.005419757896969</c:v>
                </c:pt>
                <c:pt idx="30">
                  <c:v>5.2003557489240659</c:v>
                </c:pt>
                <c:pt idx="31">
                  <c:v>7.1118792711763836</c:v>
                </c:pt>
                <c:pt idx="32">
                  <c:v>8.7036270248660159</c:v>
                </c:pt>
                <c:pt idx="33">
                  <c:v>10.268543243142675</c:v>
                </c:pt>
                <c:pt idx="34">
                  <c:v>10.741306161995221</c:v>
                </c:pt>
                <c:pt idx="35">
                  <c:v>10.688372616906971</c:v>
                </c:pt>
                <c:pt idx="36">
                  <c:v>12.181881089103092</c:v>
                </c:pt>
                <c:pt idx="37">
                  <c:v>14.748412921192058</c:v>
                </c:pt>
                <c:pt idx="38">
                  <c:v>16.088544260158478</c:v>
                </c:pt>
                <c:pt idx="39">
                  <c:v>16.027101119834764</c:v>
                </c:pt>
                <c:pt idx="40">
                  <c:v>16.331165347202443</c:v>
                </c:pt>
                <c:pt idx="41">
                  <c:v>18.069229752090553</c:v>
                </c:pt>
                <c:pt idx="42">
                  <c:v>20.598777759377477</c:v>
                </c:pt>
                <c:pt idx="43">
                  <c:v>21.746669520810432</c:v>
                </c:pt>
                <c:pt idx="44">
                  <c:v>19.070693361047773</c:v>
                </c:pt>
                <c:pt idx="45">
                  <c:v>12.521480255738282</c:v>
                </c:pt>
                <c:pt idx="46">
                  <c:v>5.2987949303016437</c:v>
                </c:pt>
                <c:pt idx="47">
                  <c:v>1.5085897135554442</c:v>
                </c:pt>
                <c:pt idx="48">
                  <c:v>1.8340827940786986</c:v>
                </c:pt>
                <c:pt idx="49">
                  <c:v>1.686657980816233</c:v>
                </c:pt>
                <c:pt idx="50">
                  <c:v>-0.50667383799782617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7661440"/>
        <c:axId val="308089216"/>
      </c:lineChart>
      <c:catAx>
        <c:axId val="30766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089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08921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661440"/>
        <c:crosses val="autoZero"/>
        <c:crossBetween val="between"/>
        <c:majorUnit val="5"/>
        <c:minorUnit val="2"/>
      </c:valAx>
      <c:valAx>
        <c:axId val="326800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802432"/>
        <c:crosses val="max"/>
        <c:crossBetween val="between"/>
      </c:valAx>
      <c:catAx>
        <c:axId val="32680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800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873088"/>
        <c:axId val="32686643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-21.491442940442997</c:v>
                </c:pt>
                <c:pt idx="1">
                  <c:v>-23.433643327669774</c:v>
                </c:pt>
                <c:pt idx="2">
                  <c:v>-24.034040788883896</c:v>
                </c:pt>
                <c:pt idx="3">
                  <c:v>-22.30902947695547</c:v>
                </c:pt>
                <c:pt idx="4">
                  <c:v>-21.415108738567898</c:v>
                </c:pt>
                <c:pt idx="5">
                  <c:v>-22.086650454810364</c:v>
                </c:pt>
                <c:pt idx="6">
                  <c:v>-22.373300790929779</c:v>
                </c:pt>
                <c:pt idx="7">
                  <c:v>-21.083032792545598</c:v>
                </c:pt>
                <c:pt idx="8">
                  <c:v>-19.573356126662524</c:v>
                </c:pt>
                <c:pt idx="9">
                  <c:v>-19.1825338931069</c:v>
                </c:pt>
                <c:pt idx="10">
                  <c:v>-19.422491395717408</c:v>
                </c:pt>
                <c:pt idx="11">
                  <c:v>-19.3311453245629</c:v>
                </c:pt>
                <c:pt idx="12">
                  <c:v>-18.869112257221733</c:v>
                </c:pt>
                <c:pt idx="13">
                  <c:v>-18.504792534466262</c:v>
                </c:pt>
                <c:pt idx="14">
                  <c:v>-18.492071075461517</c:v>
                </c:pt>
                <c:pt idx="15">
                  <c:v>-18.742476060941893</c:v>
                </c:pt>
                <c:pt idx="16">
                  <c:v>-18.998757794642312</c:v>
                </c:pt>
                <c:pt idx="17">
                  <c:v>-19.048701854362445</c:v>
                </c:pt>
                <c:pt idx="18">
                  <c:v>-18.830142039021283</c:v>
                </c:pt>
                <c:pt idx="19">
                  <c:v>-18.291979029893959</c:v>
                </c:pt>
                <c:pt idx="20">
                  <c:v>-17.379223790634633</c:v>
                </c:pt>
                <c:pt idx="21">
                  <c:v>-16.354187256832279</c:v>
                </c:pt>
                <c:pt idx="22">
                  <c:v>-15.904710572779887</c:v>
                </c:pt>
                <c:pt idx="23">
                  <c:v>-16.710058038015784</c:v>
                </c:pt>
                <c:pt idx="24">
                  <c:v>-18.742911238799721</c:v>
                </c:pt>
                <c:pt idx="25">
                  <c:v>-21.126019282110875</c:v>
                </c:pt>
                <c:pt idx="26">
                  <c:v>-23.064761356830601</c:v>
                </c:pt>
                <c:pt idx="27">
                  <c:v>-24.675144072877199</c:v>
                </c:pt>
                <c:pt idx="28">
                  <c:v>-26.795847548839983</c:v>
                </c:pt>
                <c:pt idx="29">
                  <c:v>-29.708585423572682</c:v>
                </c:pt>
                <c:pt idx="30">
                  <c:v>-32.759801807265568</c:v>
                </c:pt>
                <c:pt idx="31">
                  <c:v>-35.608850038042874</c:v>
                </c:pt>
                <c:pt idx="32">
                  <c:v>-38.584057420144013</c:v>
                </c:pt>
                <c:pt idx="33">
                  <c:v>-41.661605250886943</c:v>
                </c:pt>
                <c:pt idx="34">
                  <c:v>-43.740686260610808</c:v>
                </c:pt>
                <c:pt idx="35">
                  <c:v>-43.538528462021588</c:v>
                </c:pt>
                <c:pt idx="36">
                  <c:v>-41.138560161944014</c:v>
                </c:pt>
                <c:pt idx="37">
                  <c:v>-38.011440945052399</c:v>
                </c:pt>
                <c:pt idx="38">
                  <c:v>-35.260965825557371</c:v>
                </c:pt>
                <c:pt idx="39">
                  <c:v>-32.963705784201828</c:v>
                </c:pt>
                <c:pt idx="40">
                  <c:v>-30.621169274437818</c:v>
                </c:pt>
                <c:pt idx="41">
                  <c:v>-28.204261636923057</c:v>
                </c:pt>
                <c:pt idx="42">
                  <c:v>-26.472189665782839</c:v>
                </c:pt>
                <c:pt idx="43">
                  <c:v>-25.570048525864632</c:v>
                </c:pt>
                <c:pt idx="44">
                  <c:v>-25.392158626537601</c:v>
                </c:pt>
                <c:pt idx="45">
                  <c:v>-26.458478905134513</c:v>
                </c:pt>
                <c:pt idx="46">
                  <c:v>-28.218860717288937</c:v>
                </c:pt>
                <c:pt idx="47">
                  <c:v>-28.616719535895633</c:v>
                </c:pt>
                <c:pt idx="48">
                  <c:v>-26.933381335340929</c:v>
                </c:pt>
                <c:pt idx="49">
                  <c:v>-25.087565678609042</c:v>
                </c:pt>
                <c:pt idx="50">
                  <c:v>-24.877734617719206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-11.140771074078547</c:v>
                </c:pt>
                <c:pt idx="1">
                  <c:v>-11.008412390865303</c:v>
                </c:pt>
                <c:pt idx="2">
                  <c:v>-12.338539730945516</c:v>
                </c:pt>
                <c:pt idx="3">
                  <c:v>-13.49057663424863</c:v>
                </c:pt>
                <c:pt idx="4">
                  <c:v>-13.767776713350489</c:v>
                </c:pt>
                <c:pt idx="5">
                  <c:v>-13.322676773771247</c:v>
                </c:pt>
                <c:pt idx="6">
                  <c:v>-12.767035967092522</c:v>
                </c:pt>
                <c:pt idx="7">
                  <c:v>-12.366998663385955</c:v>
                </c:pt>
                <c:pt idx="8">
                  <c:v>-12.096852010282282</c:v>
                </c:pt>
                <c:pt idx="9">
                  <c:v>-12.119645952009217</c:v>
                </c:pt>
                <c:pt idx="10">
                  <c:v>-12.637700862075475</c:v>
                </c:pt>
                <c:pt idx="11">
                  <c:v>-13.5284141101017</c:v>
                </c:pt>
                <c:pt idx="12">
                  <c:v>-14.586163659485852</c:v>
                </c:pt>
                <c:pt idx="13">
                  <c:v>-15.734275320264336</c:v>
                </c:pt>
                <c:pt idx="14">
                  <c:v>-16.969215107902187</c:v>
                </c:pt>
                <c:pt idx="15">
                  <c:v>-18.335704823460169</c:v>
                </c:pt>
                <c:pt idx="16">
                  <c:v>-19.831239062290646</c:v>
                </c:pt>
                <c:pt idx="17">
                  <c:v>-21.348316685555599</c:v>
                </c:pt>
                <c:pt idx="18">
                  <c:v>-22.643181179756819</c:v>
                </c:pt>
                <c:pt idx="19">
                  <c:v>-23.580132942280994</c:v>
                </c:pt>
                <c:pt idx="20">
                  <c:v>-24.492416677922158</c:v>
                </c:pt>
                <c:pt idx="21">
                  <c:v>-25.85636060572833</c:v>
                </c:pt>
                <c:pt idx="22">
                  <c:v>-27.486525660947269</c:v>
                </c:pt>
                <c:pt idx="23">
                  <c:v>-28.940672147584557</c:v>
                </c:pt>
                <c:pt idx="24">
                  <c:v>-31.22408958943355</c:v>
                </c:pt>
                <c:pt idx="25">
                  <c:v>-37.254617959860944</c:v>
                </c:pt>
                <c:pt idx="26">
                  <c:v>-48.965933712314154</c:v>
                </c:pt>
                <c:pt idx="27">
                  <c:v>-60.657616952434125</c:v>
                </c:pt>
                <c:pt idx="28">
                  <c:v>-63.762094727374674</c:v>
                </c:pt>
                <c:pt idx="29">
                  <c:v>-60.446899570317278</c:v>
                </c:pt>
                <c:pt idx="30">
                  <c:v>-57.841602767833706</c:v>
                </c:pt>
                <c:pt idx="31">
                  <c:v>-56.216399631550132</c:v>
                </c:pt>
                <c:pt idx="32">
                  <c:v>-52.330545883115455</c:v>
                </c:pt>
                <c:pt idx="33">
                  <c:v>-47.089444951108</c:v>
                </c:pt>
                <c:pt idx="34">
                  <c:v>-43.355211998931793</c:v>
                </c:pt>
                <c:pt idx="35">
                  <c:v>-40.432016857593204</c:v>
                </c:pt>
                <c:pt idx="36">
                  <c:v>-37.058347803270273</c:v>
                </c:pt>
                <c:pt idx="37">
                  <c:v>-33.465046245085972</c:v>
                </c:pt>
                <c:pt idx="38">
                  <c:v>-30.056456243872915</c:v>
                </c:pt>
                <c:pt idx="39">
                  <c:v>-27.061302275192833</c:v>
                </c:pt>
                <c:pt idx="40">
                  <c:v>-24.579532867117837</c:v>
                </c:pt>
                <c:pt idx="41">
                  <c:v>-22.742402638932251</c:v>
                </c:pt>
                <c:pt idx="42">
                  <c:v>-21.975628993726346</c:v>
                </c:pt>
                <c:pt idx="43">
                  <c:v>-22.762385869682582</c:v>
                </c:pt>
                <c:pt idx="44">
                  <c:v>-24.31406027069972</c:v>
                </c:pt>
                <c:pt idx="45">
                  <c:v>-24.053906996735378</c:v>
                </c:pt>
                <c:pt idx="46">
                  <c:v>-20.566776396933381</c:v>
                </c:pt>
                <c:pt idx="47">
                  <c:v>-16.741962901753794</c:v>
                </c:pt>
                <c:pt idx="48">
                  <c:v>-16.288597412111052</c:v>
                </c:pt>
                <c:pt idx="49">
                  <c:v>-18.108218930934147</c:v>
                </c:pt>
                <c:pt idx="50">
                  <c:v>-19.399157922182297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8145536"/>
        <c:axId val="308188288"/>
      </c:lineChart>
      <c:catAx>
        <c:axId val="30814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188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1882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145536"/>
        <c:crosses val="autoZero"/>
        <c:crossBetween val="between"/>
        <c:majorUnit val="10"/>
        <c:minorUnit val="2"/>
      </c:valAx>
      <c:valAx>
        <c:axId val="326866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873088"/>
        <c:crosses val="max"/>
        <c:crossBetween val="between"/>
      </c:valAx>
      <c:catAx>
        <c:axId val="32687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866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935296"/>
        <c:axId val="32689139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15.49402800007903</c:v>
                </c:pt>
                <c:pt idx="1">
                  <c:v>21.5044603197647</c:v>
                </c:pt>
                <c:pt idx="2">
                  <c:v>24.026620362915107</c:v>
                </c:pt>
                <c:pt idx="3">
                  <c:v>21.700109168998839</c:v>
                </c:pt>
                <c:pt idx="4">
                  <c:v>20.042806363136179</c:v>
                </c:pt>
                <c:pt idx="5">
                  <c:v>21.447767858872812</c:v>
                </c:pt>
                <c:pt idx="6">
                  <c:v>22.261827517448573</c:v>
                </c:pt>
                <c:pt idx="7">
                  <c:v>20.342438706215948</c:v>
                </c:pt>
                <c:pt idx="8">
                  <c:v>17.921852555203337</c:v>
                </c:pt>
                <c:pt idx="9">
                  <c:v>17.671208667121554</c:v>
                </c:pt>
                <c:pt idx="10">
                  <c:v>18.790703566828473</c:v>
                </c:pt>
                <c:pt idx="11">
                  <c:v>19.168703280756855</c:v>
                </c:pt>
                <c:pt idx="12">
                  <c:v>18.625675353860199</c:v>
                </c:pt>
                <c:pt idx="13">
                  <c:v>18.218696193612882</c:v>
                </c:pt>
                <c:pt idx="14">
                  <c:v>18.398529314840726</c:v>
                </c:pt>
                <c:pt idx="15">
                  <c:v>18.822424851290187</c:v>
                </c:pt>
                <c:pt idx="16">
                  <c:v>19.060422883870583</c:v>
                </c:pt>
                <c:pt idx="17">
                  <c:v>18.888703283422949</c:v>
                </c:pt>
                <c:pt idx="18">
                  <c:v>18.389663913752567</c:v>
                </c:pt>
                <c:pt idx="19">
                  <c:v>17.744838003840481</c:v>
                </c:pt>
                <c:pt idx="20">
                  <c:v>17.013780951647568</c:v>
                </c:pt>
                <c:pt idx="21">
                  <c:v>16.222545589965982</c:v>
                </c:pt>
                <c:pt idx="22">
                  <c:v>15.484020790492368</c:v>
                </c:pt>
                <c:pt idx="23">
                  <c:v>15.283851941007761</c:v>
                </c:pt>
                <c:pt idx="24">
                  <c:v>16.170954340366009</c:v>
                </c:pt>
                <c:pt idx="25">
                  <c:v>17.652912485389226</c:v>
                </c:pt>
                <c:pt idx="26">
                  <c:v>18.404489261341883</c:v>
                </c:pt>
                <c:pt idx="27">
                  <c:v>17.972014763434519</c:v>
                </c:pt>
                <c:pt idx="28">
                  <c:v>17.366843777621057</c:v>
                </c:pt>
                <c:pt idx="29">
                  <c:v>17.495748470338874</c:v>
                </c:pt>
                <c:pt idx="30">
                  <c:v>18.054095528112963</c:v>
                </c:pt>
                <c:pt idx="31">
                  <c:v>18.381927827004002</c:v>
                </c:pt>
                <c:pt idx="32">
                  <c:v>18.570373164463039</c:v>
                </c:pt>
                <c:pt idx="33">
                  <c:v>19.365600039366971</c:v>
                </c:pt>
                <c:pt idx="34">
                  <c:v>20.741755511393389</c:v>
                </c:pt>
                <c:pt idx="35">
                  <c:v>21.604163036215557</c:v>
                </c:pt>
                <c:pt idx="36">
                  <c:v>21.434167895547144</c:v>
                </c:pt>
                <c:pt idx="37">
                  <c:v>20.994634809762928</c:v>
                </c:pt>
                <c:pt idx="38">
                  <c:v>20.639784250608034</c:v>
                </c:pt>
                <c:pt idx="39">
                  <c:v>19.759187935017369</c:v>
                </c:pt>
                <c:pt idx="40">
                  <c:v>17.718717009104967</c:v>
                </c:pt>
                <c:pt idx="41">
                  <c:v>14.99902676583077</c:v>
                </c:pt>
                <c:pt idx="42">
                  <c:v>13.451211438039257</c:v>
                </c:pt>
                <c:pt idx="43">
                  <c:v>13.07708887814699</c:v>
                </c:pt>
                <c:pt idx="44">
                  <c:v>12.623784722047018</c:v>
                </c:pt>
                <c:pt idx="45">
                  <c:v>12.741289381111386</c:v>
                </c:pt>
                <c:pt idx="46">
                  <c:v>13.749224067213136</c:v>
                </c:pt>
                <c:pt idx="47">
                  <c:v>14.55053483095068</c:v>
                </c:pt>
                <c:pt idx="48">
                  <c:v>14.700138621997695</c:v>
                </c:pt>
                <c:pt idx="49">
                  <c:v>14.808128319586729</c:v>
                </c:pt>
                <c:pt idx="50">
                  <c:v>16.090682590120039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9.8427431411891924</c:v>
                </c:pt>
                <c:pt idx="1">
                  <c:v>10.950088232118082</c:v>
                </c:pt>
                <c:pt idx="2">
                  <c:v>12.916279188899468</c:v>
                </c:pt>
                <c:pt idx="3">
                  <c:v>15.787140909156488</c:v>
                </c:pt>
                <c:pt idx="4">
                  <c:v>16.993574163064942</c:v>
                </c:pt>
                <c:pt idx="5">
                  <c:v>16.369027910143551</c:v>
                </c:pt>
                <c:pt idx="6">
                  <c:v>16.591870623971118</c:v>
                </c:pt>
                <c:pt idx="7">
                  <c:v>18.089663267945848</c:v>
                </c:pt>
                <c:pt idx="8">
                  <c:v>19.449616117983247</c:v>
                </c:pt>
                <c:pt idx="9">
                  <c:v>20.518020431669477</c:v>
                </c:pt>
                <c:pt idx="10">
                  <c:v>21.87884203454151</c:v>
                </c:pt>
                <c:pt idx="11">
                  <c:v>23.362767379057054</c:v>
                </c:pt>
                <c:pt idx="12">
                  <c:v>24.646844406932651</c:v>
                </c:pt>
                <c:pt idx="13">
                  <c:v>25.833829082591823</c:v>
                </c:pt>
                <c:pt idx="14">
                  <c:v>27.0770216159146</c:v>
                </c:pt>
                <c:pt idx="15">
                  <c:v>28.309972145284434</c:v>
                </c:pt>
                <c:pt idx="16">
                  <c:v>29.329429177556023</c:v>
                </c:pt>
                <c:pt idx="17">
                  <c:v>30.007527468312599</c:v>
                </c:pt>
                <c:pt idx="18">
                  <c:v>30.129427167979834</c:v>
                </c:pt>
                <c:pt idx="19">
                  <c:v>29.560890270927924</c:v>
                </c:pt>
                <c:pt idx="20">
                  <c:v>28.836289855586884</c:v>
                </c:pt>
                <c:pt idx="21">
                  <c:v>28.811805079501674</c:v>
                </c:pt>
                <c:pt idx="22">
                  <c:v>29.4528707772212</c:v>
                </c:pt>
                <c:pt idx="23">
                  <c:v>30.227000976212054</c:v>
                </c:pt>
                <c:pt idx="24">
                  <c:v>31.5003784190028</c:v>
                </c:pt>
                <c:pt idx="25">
                  <c:v>33.85195431914422</c:v>
                </c:pt>
                <c:pt idx="26">
                  <c:v>35.610073697831979</c:v>
                </c:pt>
                <c:pt idx="27">
                  <c:v>34.412934953833769</c:v>
                </c:pt>
                <c:pt idx="28">
                  <c:v>31.8041600985324</c:v>
                </c:pt>
                <c:pt idx="29">
                  <c:v>28.885280361715111</c:v>
                </c:pt>
                <c:pt idx="30">
                  <c:v>26.798571448175615</c:v>
                </c:pt>
                <c:pt idx="31">
                  <c:v>26.547249227823194</c:v>
                </c:pt>
                <c:pt idx="32">
                  <c:v>25.861062435439951</c:v>
                </c:pt>
                <c:pt idx="33">
                  <c:v>22.743326842704363</c:v>
                </c:pt>
                <c:pt idx="34">
                  <c:v>18.554039810861344</c:v>
                </c:pt>
                <c:pt idx="35">
                  <c:v>14.65710507404696</c:v>
                </c:pt>
                <c:pt idx="36">
                  <c:v>11.327703875329261</c:v>
                </c:pt>
                <c:pt idx="37">
                  <c:v>9.3309062520850254</c:v>
                </c:pt>
                <c:pt idx="38">
                  <c:v>8.8837731254918086</c:v>
                </c:pt>
                <c:pt idx="39">
                  <c:v>9.1096980209779108</c:v>
                </c:pt>
                <c:pt idx="40">
                  <c:v>8.9595761221937114</c:v>
                </c:pt>
                <c:pt idx="41">
                  <c:v>8.1307705200546625</c:v>
                </c:pt>
                <c:pt idx="42">
                  <c:v>7.3393926582594275</c:v>
                </c:pt>
                <c:pt idx="43">
                  <c:v>7.3207981204890284</c:v>
                </c:pt>
                <c:pt idx="44">
                  <c:v>7.6008420634668976</c:v>
                </c:pt>
                <c:pt idx="45">
                  <c:v>7.2198247450041233</c:v>
                </c:pt>
                <c:pt idx="46">
                  <c:v>5.5415149554890304</c:v>
                </c:pt>
                <c:pt idx="47">
                  <c:v>3.146319725737456</c:v>
                </c:pt>
                <c:pt idx="48">
                  <c:v>1.7328613426560915</c:v>
                </c:pt>
                <c:pt idx="49">
                  <c:v>2.1030858830984571</c:v>
                </c:pt>
                <c:pt idx="50">
                  <c:v>4.1321308322818036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2422784"/>
        <c:axId val="312424320"/>
      </c:lineChart>
      <c:catAx>
        <c:axId val="31242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424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4243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422784"/>
        <c:crosses val="autoZero"/>
        <c:crossBetween val="between"/>
        <c:majorUnit val="10"/>
        <c:minorUnit val="2"/>
      </c:valAx>
      <c:valAx>
        <c:axId val="326891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935296"/>
        <c:crosses val="max"/>
        <c:crossBetween val="between"/>
      </c:valAx>
      <c:catAx>
        <c:axId val="32693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891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993408"/>
        <c:axId val="32694464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47.133465481002823</c:v>
                </c:pt>
                <c:pt idx="1">
                  <c:v>47.811138023433912</c:v>
                </c:pt>
                <c:pt idx="2">
                  <c:v>47.42209964396811</c:v>
                </c:pt>
                <c:pt idx="3">
                  <c:v>46.444053182832334</c:v>
                </c:pt>
                <c:pt idx="4">
                  <c:v>45.418665737158918</c:v>
                </c:pt>
                <c:pt idx="5">
                  <c:v>44.725907445660475</c:v>
                </c:pt>
                <c:pt idx="6">
                  <c:v>44.510965798968293</c:v>
                </c:pt>
                <c:pt idx="7">
                  <c:v>44.493739802075183</c:v>
                </c:pt>
                <c:pt idx="8">
                  <c:v>44.344400583696093</c:v>
                </c:pt>
                <c:pt idx="9">
                  <c:v>43.920662814568928</c:v>
                </c:pt>
                <c:pt idx="10">
                  <c:v>43.371608190207844</c:v>
                </c:pt>
                <c:pt idx="11">
                  <c:v>42.867890669479465</c:v>
                </c:pt>
                <c:pt idx="12">
                  <c:v>42.417685148400402</c:v>
                </c:pt>
                <c:pt idx="13">
                  <c:v>41.961188219358831</c:v>
                </c:pt>
                <c:pt idx="14">
                  <c:v>41.49343581769827</c:v>
                </c:pt>
                <c:pt idx="15">
                  <c:v>41.089910345983775</c:v>
                </c:pt>
                <c:pt idx="16">
                  <c:v>40.824020680479414</c:v>
                </c:pt>
                <c:pt idx="17">
                  <c:v>40.734092673901188</c:v>
                </c:pt>
                <c:pt idx="18">
                  <c:v>40.852312393426885</c:v>
                </c:pt>
                <c:pt idx="19">
                  <c:v>41.19326977519092</c:v>
                </c:pt>
                <c:pt idx="20">
                  <c:v>41.747382591671183</c:v>
                </c:pt>
                <c:pt idx="21">
                  <c:v>42.50935455480748</c:v>
                </c:pt>
                <c:pt idx="22">
                  <c:v>43.346216530769567</c:v>
                </c:pt>
                <c:pt idx="23">
                  <c:v>43.856314342163856</c:v>
                </c:pt>
                <c:pt idx="24">
                  <c:v>43.681179003253398</c:v>
                </c:pt>
                <c:pt idx="25">
                  <c:v>42.979385408936359</c:v>
                </c:pt>
                <c:pt idx="26">
                  <c:v>42.374000496290755</c:v>
                </c:pt>
                <c:pt idx="27">
                  <c:v>42.264507813045029</c:v>
                </c:pt>
                <c:pt idx="28">
                  <c:v>42.380375484811921</c:v>
                </c:pt>
                <c:pt idx="29">
                  <c:v>42.075392899158679</c:v>
                </c:pt>
                <c:pt idx="30">
                  <c:v>41.174599856897693</c:v>
                </c:pt>
                <c:pt idx="31">
                  <c:v>40.235626186134269</c:v>
                </c:pt>
                <c:pt idx="32">
                  <c:v>39.831587049519975</c:v>
                </c:pt>
                <c:pt idx="33">
                  <c:v>39.989138998706927</c:v>
                </c:pt>
                <c:pt idx="34">
                  <c:v>40.371563535858023</c:v>
                </c:pt>
                <c:pt idx="35">
                  <c:v>40.729625605805076</c:v>
                </c:pt>
                <c:pt idx="36">
                  <c:v>40.910371873247819</c:v>
                </c:pt>
                <c:pt idx="37">
                  <c:v>40.85617448653133</c:v>
                </c:pt>
                <c:pt idx="38">
                  <c:v>40.722761009410561</c:v>
                </c:pt>
                <c:pt idx="39">
                  <c:v>40.507165319792414</c:v>
                </c:pt>
                <c:pt idx="40">
                  <c:v>39.754047177343345</c:v>
                </c:pt>
                <c:pt idx="41">
                  <c:v>38.119215637710099</c:v>
                </c:pt>
                <c:pt idx="42">
                  <c:v>36.26547127897242</c:v>
                </c:pt>
                <c:pt idx="43">
                  <c:v>35.301197883345054</c:v>
                </c:pt>
                <c:pt idx="44">
                  <c:v>35.383118994434021</c:v>
                </c:pt>
                <c:pt idx="45">
                  <c:v>35.9827044608544</c:v>
                </c:pt>
                <c:pt idx="46">
                  <c:v>37.083926134047516</c:v>
                </c:pt>
                <c:pt idx="47">
                  <c:v>38.936582907360879</c:v>
                </c:pt>
                <c:pt idx="48">
                  <c:v>41.206850188010144</c:v>
                </c:pt>
                <c:pt idx="49">
                  <c:v>43.172395126318548</c:v>
                </c:pt>
                <c:pt idx="50">
                  <c:v>44.439618381782459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42.742517863614921</c:v>
                </c:pt>
                <c:pt idx="1">
                  <c:v>44.891218389507671</c:v>
                </c:pt>
                <c:pt idx="2">
                  <c:v>45.880819663971124</c:v>
                </c:pt>
                <c:pt idx="3">
                  <c:v>45.967779453164411</c:v>
                </c:pt>
                <c:pt idx="4">
                  <c:v>46.050532191865074</c:v>
                </c:pt>
                <c:pt idx="5">
                  <c:v>46.634524002565506</c:v>
                </c:pt>
                <c:pt idx="6">
                  <c:v>47.538310320620894</c:v>
                </c:pt>
                <c:pt idx="7">
                  <c:v>48.389729154542849</c:v>
                </c:pt>
                <c:pt idx="8">
                  <c:v>49.071628202094708</c:v>
                </c:pt>
                <c:pt idx="9">
                  <c:v>49.513753646379151</c:v>
                </c:pt>
                <c:pt idx="10">
                  <c:v>49.668340749612135</c:v>
                </c:pt>
                <c:pt idx="11">
                  <c:v>49.575719778721457</c:v>
                </c:pt>
                <c:pt idx="12">
                  <c:v>49.292647747423743</c:v>
                </c:pt>
                <c:pt idx="13">
                  <c:v>48.909656142264204</c:v>
                </c:pt>
                <c:pt idx="14">
                  <c:v>48.55833538730505</c:v>
                </c:pt>
                <c:pt idx="15">
                  <c:v>48.377259730293297</c:v>
                </c:pt>
                <c:pt idx="16">
                  <c:v>48.418157458444909</c:v>
                </c:pt>
                <c:pt idx="17">
                  <c:v>48.587264522352662</c:v>
                </c:pt>
                <c:pt idx="18">
                  <c:v>48.645619385140357</c:v>
                </c:pt>
                <c:pt idx="19">
                  <c:v>48.286548725453116</c:v>
                </c:pt>
                <c:pt idx="20">
                  <c:v>47.416744909254554</c:v>
                </c:pt>
                <c:pt idx="21">
                  <c:v>46.417254605234078</c:v>
                </c:pt>
                <c:pt idx="22">
                  <c:v>45.977286620412791</c:v>
                </c:pt>
                <c:pt idx="23">
                  <c:v>46.55830106848137</c:v>
                </c:pt>
                <c:pt idx="24">
                  <c:v>47.663061876186262</c:v>
                </c:pt>
                <c:pt idx="25">
                  <c:v>47.495707978729008</c:v>
                </c:pt>
                <c:pt idx="26">
                  <c:v>43.758593124353411</c:v>
                </c:pt>
                <c:pt idx="27">
                  <c:v>37.013801104477878</c:v>
                </c:pt>
                <c:pt idx="28">
                  <c:v>31.84137674571905</c:v>
                </c:pt>
                <c:pt idx="29">
                  <c:v>30.476736145598284</c:v>
                </c:pt>
                <c:pt idx="30">
                  <c:v>31.573203189480385</c:v>
                </c:pt>
                <c:pt idx="31">
                  <c:v>34.145926030084873</c:v>
                </c:pt>
                <c:pt idx="32">
                  <c:v>37.055325905938346</c:v>
                </c:pt>
                <c:pt idx="33">
                  <c:v>37.598842308363132</c:v>
                </c:pt>
                <c:pt idx="34">
                  <c:v>34.721403331955408</c:v>
                </c:pt>
                <c:pt idx="35">
                  <c:v>30.911788730889945</c:v>
                </c:pt>
                <c:pt idx="36">
                  <c:v>28.572707467307755</c:v>
                </c:pt>
                <c:pt idx="37">
                  <c:v>27.736321501389899</c:v>
                </c:pt>
                <c:pt idx="38">
                  <c:v>27.414037452918148</c:v>
                </c:pt>
                <c:pt idx="39">
                  <c:v>26.994941400728667</c:v>
                </c:pt>
                <c:pt idx="40">
                  <c:v>26.32217183804007</c:v>
                </c:pt>
                <c:pt idx="41">
                  <c:v>25.31807286450212</c:v>
                </c:pt>
                <c:pt idx="42">
                  <c:v>24.105260105619557</c:v>
                </c:pt>
                <c:pt idx="43">
                  <c:v>23.248814360869726</c:v>
                </c:pt>
                <c:pt idx="44">
                  <c:v>23.364647514978074</c:v>
                </c:pt>
                <c:pt idx="45">
                  <c:v>24.470870839389164</c:v>
                </c:pt>
                <c:pt idx="46">
                  <c:v>25.886315912453131</c:v>
                </c:pt>
                <c:pt idx="47">
                  <c:v>27.205175651132461</c:v>
                </c:pt>
                <c:pt idx="48">
                  <c:v>28.889589522690429</c:v>
                </c:pt>
                <c:pt idx="49">
                  <c:v>30.721442418212227</c:v>
                </c:pt>
                <c:pt idx="50">
                  <c:v>31.553059493585231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2444416"/>
        <c:axId val="312445952"/>
      </c:lineChart>
      <c:catAx>
        <c:axId val="31244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445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44595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444416"/>
        <c:crosses val="autoZero"/>
        <c:crossBetween val="between"/>
        <c:majorUnit val="10"/>
        <c:minorUnit val="2"/>
      </c:valAx>
      <c:valAx>
        <c:axId val="326944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993408"/>
        <c:crosses val="max"/>
        <c:crossBetween val="between"/>
      </c:valAx>
      <c:catAx>
        <c:axId val="32699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944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187904"/>
        <c:axId val="32699532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9.4487633157108952</c:v>
                </c:pt>
                <c:pt idx="1">
                  <c:v>9.1800725324831927</c:v>
                </c:pt>
                <c:pt idx="2">
                  <c:v>10.001719190773672</c:v>
                </c:pt>
                <c:pt idx="3">
                  <c:v>10.017676528229407</c:v>
                </c:pt>
                <c:pt idx="4">
                  <c:v>9.69827998617383</c:v>
                </c:pt>
                <c:pt idx="5">
                  <c:v>10.089762639735707</c:v>
                </c:pt>
                <c:pt idx="6">
                  <c:v>10.688111847263281</c:v>
                </c:pt>
                <c:pt idx="7">
                  <c:v>10.87791758758007</c:v>
                </c:pt>
                <c:pt idx="8">
                  <c:v>10.683670475548343</c:v>
                </c:pt>
                <c:pt idx="9">
                  <c:v>10.37591851783384</c:v>
                </c:pt>
                <c:pt idx="10">
                  <c:v>10.719920749607905</c:v>
                </c:pt>
                <c:pt idx="11">
                  <c:v>11.407778491632817</c:v>
                </c:pt>
                <c:pt idx="12">
                  <c:v>11.732783705779344</c:v>
                </c:pt>
                <c:pt idx="13">
                  <c:v>11.842018467587437</c:v>
                </c:pt>
                <c:pt idx="14">
                  <c:v>11.690750950405837</c:v>
                </c:pt>
                <c:pt idx="15">
                  <c:v>11.226673882742638</c:v>
                </c:pt>
                <c:pt idx="16">
                  <c:v>10.914238059196416</c:v>
                </c:pt>
                <c:pt idx="17">
                  <c:v>11.098024592638751</c:v>
                </c:pt>
                <c:pt idx="18">
                  <c:v>11.445015391699599</c:v>
                </c:pt>
                <c:pt idx="19">
                  <c:v>11.414956376572688</c:v>
                </c:pt>
                <c:pt idx="20">
                  <c:v>10.944817490736989</c:v>
                </c:pt>
                <c:pt idx="21">
                  <c:v>10.43534330085939</c:v>
                </c:pt>
                <c:pt idx="22">
                  <c:v>10.07447466364202</c:v>
                </c:pt>
                <c:pt idx="23">
                  <c:v>9.4821294577800117</c:v>
                </c:pt>
                <c:pt idx="24">
                  <c:v>8.5818032220957114</c:v>
                </c:pt>
                <c:pt idx="25">
                  <c:v>8.1659940254273486</c:v>
                </c:pt>
                <c:pt idx="26">
                  <c:v>8.6244207036949661</c:v>
                </c:pt>
                <c:pt idx="27">
                  <c:v>8.9716576233821357</c:v>
                </c:pt>
                <c:pt idx="28">
                  <c:v>8.2158702402082238</c:v>
                </c:pt>
                <c:pt idx="29">
                  <c:v>6.9043410197766395</c:v>
                </c:pt>
                <c:pt idx="30">
                  <c:v>6.4020320850845476</c:v>
                </c:pt>
                <c:pt idx="31">
                  <c:v>7.1534493765165301</c:v>
                </c:pt>
                <c:pt idx="32">
                  <c:v>8.3002798130798912</c:v>
                </c:pt>
                <c:pt idx="33">
                  <c:v>8.5932656384158648</c:v>
                </c:pt>
                <c:pt idx="34">
                  <c:v>7.598654898671187</c:v>
                </c:pt>
                <c:pt idx="35">
                  <c:v>5.9224912994818535</c:v>
                </c:pt>
                <c:pt idx="36">
                  <c:v>4.5826900967666306</c:v>
                </c:pt>
                <c:pt idx="37">
                  <c:v>4.2065736352684429</c:v>
                </c:pt>
                <c:pt idx="38">
                  <c:v>5.4908943198100397</c:v>
                </c:pt>
                <c:pt idx="39">
                  <c:v>8.4140565484573226</c:v>
                </c:pt>
                <c:pt idx="40">
                  <c:v>11.354843322247397</c:v>
                </c:pt>
                <c:pt idx="41">
                  <c:v>12.276905959523617</c:v>
                </c:pt>
                <c:pt idx="42">
                  <c:v>10.954308536506939</c:v>
                </c:pt>
                <c:pt idx="43">
                  <c:v>9.906472938270916</c:v>
                </c:pt>
                <c:pt idx="44">
                  <c:v>10.253611782465732</c:v>
                </c:pt>
                <c:pt idx="45">
                  <c:v>10.159499699793585</c:v>
                </c:pt>
                <c:pt idx="46">
                  <c:v>10.252570105950941</c:v>
                </c:pt>
                <c:pt idx="47">
                  <c:v>12.580381549982024</c:v>
                </c:pt>
                <c:pt idx="48">
                  <c:v>14.726718031788186</c:v>
                </c:pt>
                <c:pt idx="49">
                  <c:v>14.261810870274626</c:v>
                </c:pt>
                <c:pt idx="50">
                  <c:v>13.130479457610354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5.8810968187986568</c:v>
                </c:pt>
                <c:pt idx="1">
                  <c:v>6.238319266547653</c:v>
                </c:pt>
                <c:pt idx="2">
                  <c:v>7.7409481644597857</c:v>
                </c:pt>
                <c:pt idx="3">
                  <c:v>6.8391205989599051</c:v>
                </c:pt>
                <c:pt idx="4">
                  <c:v>4.5217413361284082</c:v>
                </c:pt>
                <c:pt idx="5">
                  <c:v>3.7759554701022653</c:v>
                </c:pt>
                <c:pt idx="6">
                  <c:v>4.1925016704699321</c:v>
                </c:pt>
                <c:pt idx="7">
                  <c:v>4.0210363905616919</c:v>
                </c:pt>
                <c:pt idx="8">
                  <c:v>3.2571716389627978</c:v>
                </c:pt>
                <c:pt idx="9">
                  <c:v>2.6096701007169361</c:v>
                </c:pt>
                <c:pt idx="10">
                  <c:v>2.3019153209499641</c:v>
                </c:pt>
                <c:pt idx="11">
                  <c:v>2.2113131095282688</c:v>
                </c:pt>
                <c:pt idx="12">
                  <c:v>2.0429680435397959</c:v>
                </c:pt>
                <c:pt idx="13">
                  <c:v>1.8243703186255789</c:v>
                </c:pt>
                <c:pt idx="14">
                  <c:v>1.9851857140363125</c:v>
                </c:pt>
                <c:pt idx="15">
                  <c:v>2.9179430845996399</c:v>
                </c:pt>
                <c:pt idx="16">
                  <c:v>4.6240050653977169</c:v>
                </c:pt>
                <c:pt idx="17">
                  <c:v>6.4245616967963732</c:v>
                </c:pt>
                <c:pt idx="18">
                  <c:v>7.5454025578985711</c:v>
                </c:pt>
                <c:pt idx="19">
                  <c:v>7.6221188809820566</c:v>
                </c:pt>
                <c:pt idx="20">
                  <c:v>6.6611756168738729</c:v>
                </c:pt>
                <c:pt idx="21">
                  <c:v>5.264028802537303</c:v>
                </c:pt>
                <c:pt idx="22">
                  <c:v>4.5487069582174326</c:v>
                </c:pt>
                <c:pt idx="23">
                  <c:v>4.9781817092245966</c:v>
                </c:pt>
                <c:pt idx="24">
                  <c:v>5.7569032919290306</c:v>
                </c:pt>
                <c:pt idx="25">
                  <c:v>5.8236626118416694</c:v>
                </c:pt>
                <c:pt idx="26">
                  <c:v>4.9021404118008753</c:v>
                </c:pt>
                <c:pt idx="27">
                  <c:v>4.4132791016221598</c:v>
                </c:pt>
                <c:pt idx="28">
                  <c:v>5.9973874247808592</c:v>
                </c:pt>
                <c:pt idx="29">
                  <c:v>8.2811947905237844</c:v>
                </c:pt>
                <c:pt idx="30">
                  <c:v>8.3866626614055679</c:v>
                </c:pt>
                <c:pt idx="31">
                  <c:v>7.011490747167473</c:v>
                </c:pt>
                <c:pt idx="32">
                  <c:v>7.4917283742993463</c:v>
                </c:pt>
                <c:pt idx="33">
                  <c:v>10.141788947253666</c:v>
                </c:pt>
                <c:pt idx="34">
                  <c:v>13.111850113184131</c:v>
                </c:pt>
                <c:pt idx="35">
                  <c:v>16.05872879711179</c:v>
                </c:pt>
                <c:pt idx="36">
                  <c:v>19.371649909497755</c:v>
                </c:pt>
                <c:pt idx="37">
                  <c:v>22.360340952759081</c:v>
                </c:pt>
                <c:pt idx="38">
                  <c:v>24.157055526642417</c:v>
                </c:pt>
                <c:pt idx="39">
                  <c:v>24.504212732398482</c:v>
                </c:pt>
                <c:pt idx="40">
                  <c:v>23.709728510224974</c:v>
                </c:pt>
                <c:pt idx="41">
                  <c:v>21.847888968157896</c:v>
                </c:pt>
                <c:pt idx="42">
                  <c:v>18.331117617356586</c:v>
                </c:pt>
                <c:pt idx="43">
                  <c:v>13.225143513849595</c:v>
                </c:pt>
                <c:pt idx="44">
                  <c:v>8.8963673325349895</c:v>
                </c:pt>
                <c:pt idx="45">
                  <c:v>7.7128257152509709</c:v>
                </c:pt>
                <c:pt idx="46">
                  <c:v>7.8893241343899012</c:v>
                </c:pt>
                <c:pt idx="47">
                  <c:v>5.9580079401588435</c:v>
                </c:pt>
                <c:pt idx="48">
                  <c:v>3.769612016074372</c:v>
                </c:pt>
                <c:pt idx="49">
                  <c:v>5.6677829649827629</c:v>
                </c:pt>
                <c:pt idx="50">
                  <c:v>8.3215003573556032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2547968"/>
        <c:axId val="312557952"/>
      </c:lineChart>
      <c:catAx>
        <c:axId val="3125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557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55795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547968"/>
        <c:crosses val="autoZero"/>
        <c:crossBetween val="between"/>
        <c:majorUnit val="5"/>
        <c:minorUnit val="2"/>
      </c:valAx>
      <c:valAx>
        <c:axId val="326995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187904"/>
        <c:crosses val="max"/>
        <c:crossBetween val="between"/>
      </c:valAx>
      <c:catAx>
        <c:axId val="32818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995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4.4899997711181641</v>
      </c>
      <c r="I14" s="9">
        <v>6.0100002288818359</v>
      </c>
      <c r="J14" s="7">
        <v>1</v>
      </c>
      <c r="K14" s="5" t="s">
        <v>256</v>
      </c>
      <c r="L14" s="10">
        <v>74.342090403278632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3.6700000762939453</v>
      </c>
      <c r="I15" s="9">
        <v>5.25</v>
      </c>
      <c r="J15" s="7">
        <v>1</v>
      </c>
      <c r="K15" s="5" t="s">
        <v>257</v>
      </c>
      <c r="L15" s="10">
        <v>62.658216387505661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1000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37.126271875167248</v>
      </c>
      <c r="AL4">
        <v>45.609523918673432</v>
      </c>
      <c r="AM4">
        <v>19.171019358620132</v>
      </c>
      <c r="AN4">
        <v>-3.2931588462919175</v>
      </c>
      <c r="AO4">
        <v>24.548114811016287</v>
      </c>
      <c r="AP4">
        <v>24.911325488057326</v>
      </c>
      <c r="AQ4">
        <v>34.079167392073849</v>
      </c>
      <c r="AR4">
        <v>39.79586155755031</v>
      </c>
      <c r="AS4">
        <v>-1.072470220338102</v>
      </c>
      <c r="AT4">
        <v>3.7969999166923341</v>
      </c>
      <c r="AU4">
        <v>9.4487633157108952</v>
      </c>
      <c r="AV4">
        <v>5.8810968187986568</v>
      </c>
      <c r="AW4">
        <v>-21.491442940442997</v>
      </c>
      <c r="AX4">
        <v>-11.140771074078547</v>
      </c>
      <c r="AY4">
        <v>-1.0266361291910286</v>
      </c>
      <c r="AZ4">
        <v>-1.155944630227467</v>
      </c>
      <c r="BA4">
        <v>15.49402800007903</v>
      </c>
      <c r="BB4">
        <v>9.8427431411891924</v>
      </c>
      <c r="BC4">
        <v>-48.115312004381259</v>
      </c>
      <c r="BD4">
        <v>-55.739442363515792</v>
      </c>
      <c r="BE4">
        <v>-21.011096226683541</v>
      </c>
      <c r="BF4">
        <v>-21.464286108303028</v>
      </c>
      <c r="BG4">
        <v>47.133465481002823</v>
      </c>
      <c r="BH4">
        <v>42.742517863614921</v>
      </c>
      <c r="BI4">
        <v>14.735969209761459</v>
      </c>
      <c r="BJ4">
        <v>3.9085941086729337</v>
      </c>
      <c r="BK4">
        <v>-4.1092872646026981</v>
      </c>
      <c r="BL4">
        <v>19.361472353436756</v>
      </c>
      <c r="BM4">
        <v>-2.7302840240082618</v>
      </c>
      <c r="BN4">
        <v>14.432672952119772</v>
      </c>
      <c r="BU4">
        <v>78.947344645245806</v>
      </c>
      <c r="BV4">
        <v>75.949370755998189</v>
      </c>
      <c r="BW4">
        <v>1.5200004577636719</v>
      </c>
      <c r="BX4">
        <v>1.5799999237060547</v>
      </c>
      <c r="BY4">
        <v>11.184212177413485</v>
      </c>
      <c r="BZ4">
        <v>20.886072129168554</v>
      </c>
      <c r="CA4">
        <v>50</v>
      </c>
      <c r="CB4">
        <v>51.898717368341629</v>
      </c>
      <c r="CC4">
        <v>0.76000022888183594</v>
      </c>
      <c r="CD4">
        <v>0.76000022888183594</v>
      </c>
      <c r="CE4">
        <v>0.59000015258789063</v>
      </c>
      <c r="CF4">
        <v>0.48999977111816406</v>
      </c>
      <c r="CG4">
        <v>0.53999996185302734</v>
      </c>
      <c r="CH4">
        <v>0.5</v>
      </c>
      <c r="CI4">
        <v>74.342090403278632</v>
      </c>
      <c r="CJ4">
        <v>62.658216387505661</v>
      </c>
      <c r="CK4">
        <v>0.40311761229791837</v>
      </c>
      <c r="CL4">
        <v>0.44618079065188931</v>
      </c>
      <c r="CM4">
        <v>0.26086498158346594</v>
      </c>
      <c r="CN4">
        <v>0.14737734095727373</v>
      </c>
      <c r="CO4">
        <v>0.26520887558876954</v>
      </c>
      <c r="CP4">
        <v>0.28239291911187292</v>
      </c>
    </row>
    <row r="5" spans="1:94" x14ac:dyDescent="0.2">
      <c r="AK5">
        <v>35.453190215084874</v>
      </c>
      <c r="AL5">
        <v>45.511508800055474</v>
      </c>
      <c r="AM5">
        <v>19.65599466117563</v>
      </c>
      <c r="AN5">
        <v>-2.7014957240391992</v>
      </c>
      <c r="AO5">
        <v>20.047255124224094</v>
      </c>
      <c r="AP5">
        <v>27.813796942069054</v>
      </c>
      <c r="AQ5">
        <v>30.657090575839138</v>
      </c>
      <c r="AR5">
        <v>39.735279714654816</v>
      </c>
      <c r="AS5">
        <v>-1.3933693300631489</v>
      </c>
      <c r="AT5">
        <v>4.7099076369802617</v>
      </c>
      <c r="AU5">
        <v>9.1800725324831927</v>
      </c>
      <c r="AV5">
        <v>6.238319266547653</v>
      </c>
      <c r="AW5">
        <v>-23.433643327669774</v>
      </c>
      <c r="AX5">
        <v>-11.008412390865303</v>
      </c>
      <c r="AY5">
        <v>-1.9881991258564558</v>
      </c>
      <c r="AZ5">
        <v>-1.3325035262246212</v>
      </c>
      <c r="BA5">
        <v>21.5044603197647</v>
      </c>
      <c r="BB5">
        <v>10.950088232118082</v>
      </c>
      <c r="BC5">
        <v>-48.449062668590244</v>
      </c>
      <c r="BD5">
        <v>-52.381682426822728</v>
      </c>
      <c r="BE5">
        <v>-15.075113043776645</v>
      </c>
      <c r="BF5">
        <v>-24.051166464392175</v>
      </c>
      <c r="BG5">
        <v>47.811138023433912</v>
      </c>
      <c r="BH5">
        <v>44.891218389507671</v>
      </c>
      <c r="BI5">
        <v>15.96277114718265</v>
      </c>
      <c r="BJ5">
        <v>5.0526121702490032</v>
      </c>
      <c r="BK5">
        <v>-7.0846005706503234</v>
      </c>
      <c r="BL5">
        <v>20.290611899911905</v>
      </c>
      <c r="BM5">
        <v>-2.2768402386684863</v>
      </c>
      <c r="BN5">
        <v>13.099671360370573</v>
      </c>
    </row>
    <row r="6" spans="1:94" x14ac:dyDescent="0.2">
      <c r="AK6">
        <v>33.140929419828325</v>
      </c>
      <c r="AL6">
        <v>45.644460964940137</v>
      </c>
      <c r="AM6">
        <v>21.105275516465692</v>
      </c>
      <c r="AN6">
        <v>-2.3755452737942213</v>
      </c>
      <c r="AO6">
        <v>17.604350467739255</v>
      </c>
      <c r="AP6">
        <v>26.463410828150444</v>
      </c>
      <c r="AQ6">
        <v>27.817660068881228</v>
      </c>
      <c r="AR6">
        <v>38.94734652926001</v>
      </c>
      <c r="AS6">
        <v>-2.7834540184372365</v>
      </c>
      <c r="AT6">
        <v>4.1012929163006078</v>
      </c>
      <c r="AU6">
        <v>10.001719190773672</v>
      </c>
      <c r="AV6">
        <v>7.7409481644597857</v>
      </c>
      <c r="AW6">
        <v>-24.034040788883896</v>
      </c>
      <c r="AX6">
        <v>-12.338539730945516</v>
      </c>
      <c r="AY6">
        <v>-2.41470992132759</v>
      </c>
      <c r="AZ6">
        <v>-1.6494795922108303</v>
      </c>
      <c r="BA6">
        <v>24.026620362915107</v>
      </c>
      <c r="BB6">
        <v>12.916279188899468</v>
      </c>
      <c r="BC6">
        <v>-49.70363865771332</v>
      </c>
      <c r="BD6">
        <v>-49.088411506908436</v>
      </c>
      <c r="BE6">
        <v>-11.191421223489884</v>
      </c>
      <c r="BF6">
        <v>-25.322845650936181</v>
      </c>
      <c r="BG6">
        <v>47.42209964396811</v>
      </c>
      <c r="BH6">
        <v>45.880819663971124</v>
      </c>
      <c r="BI6">
        <v>17.058467995320761</v>
      </c>
      <c r="BJ6">
        <v>5.7732805530203155</v>
      </c>
      <c r="BK6">
        <v>-10.08639487632521</v>
      </c>
      <c r="BL6">
        <v>21.370882059058665</v>
      </c>
      <c r="BM6">
        <v>-1.5495166944487295</v>
      </c>
      <c r="BN6">
        <v>11.898055637597519</v>
      </c>
    </row>
    <row r="7" spans="1:94" x14ac:dyDescent="0.2">
      <c r="AK7">
        <v>30.03694336101697</v>
      </c>
      <c r="AL7">
        <v>44.974642836056752</v>
      </c>
      <c r="AM7">
        <v>22.764174926418001</v>
      </c>
      <c r="AN7">
        <v>-1.8568902577816635</v>
      </c>
      <c r="AO7">
        <v>21.351040505827566</v>
      </c>
      <c r="AP7">
        <v>24.149614435292875</v>
      </c>
      <c r="AQ7">
        <v>25.453719827959635</v>
      </c>
      <c r="AR7">
        <v>36.952985836611397</v>
      </c>
      <c r="AS7">
        <v>-3.1932367362381289</v>
      </c>
      <c r="AT7">
        <v>2.983469915103834</v>
      </c>
      <c r="AU7">
        <v>10.017676528229407</v>
      </c>
      <c r="AV7">
        <v>6.8391205989599051</v>
      </c>
      <c r="AW7">
        <v>-22.30902947695547</v>
      </c>
      <c r="AX7">
        <v>-13.49057663424863</v>
      </c>
      <c r="AY7">
        <v>-2.0207387556531184</v>
      </c>
      <c r="AZ7">
        <v>-2.121562320247798</v>
      </c>
      <c r="BA7">
        <v>21.700109168998839</v>
      </c>
      <c r="BB7">
        <v>15.787140909156488</v>
      </c>
      <c r="BC7">
        <v>-52.013566842812928</v>
      </c>
      <c r="BD7">
        <v>-47.932325620364288</v>
      </c>
      <c r="BE7">
        <v>-10.693902411115962</v>
      </c>
      <c r="BF7">
        <v>-24.285439885116443</v>
      </c>
      <c r="BG7">
        <v>46.444053182832334</v>
      </c>
      <c r="BH7">
        <v>45.967779453164411</v>
      </c>
      <c r="BI7">
        <v>17.808884915567287</v>
      </c>
      <c r="BJ7">
        <v>6.0756668192430414</v>
      </c>
      <c r="BK7">
        <v>-12.590439523863171</v>
      </c>
      <c r="BL7">
        <v>22.511222536772522</v>
      </c>
      <c r="BM7">
        <v>-0.66524831489305269</v>
      </c>
      <c r="BN7">
        <v>10.992247796324554</v>
      </c>
    </row>
    <row r="8" spans="1:94" x14ac:dyDescent="0.2">
      <c r="AK8">
        <v>27.340433658475593</v>
      </c>
      <c r="AL8">
        <v>43.53872804199441</v>
      </c>
      <c r="AM8">
        <v>23.417624202419155</v>
      </c>
      <c r="AN8">
        <v>-1.056475841576092</v>
      </c>
      <c r="AO8">
        <v>24.17531978301049</v>
      </c>
      <c r="AP8">
        <v>24.587595393193286</v>
      </c>
      <c r="AQ8">
        <v>23.484165272568877</v>
      </c>
      <c r="AR8">
        <v>34.329237722840432</v>
      </c>
      <c r="AS8">
        <v>-3.2644462303184572</v>
      </c>
      <c r="AT8">
        <v>2.9471239578892767</v>
      </c>
      <c r="AU8">
        <v>9.69827998617383</v>
      </c>
      <c r="AV8">
        <v>4.5217413361284082</v>
      </c>
      <c r="AW8">
        <v>-21.415108738567898</v>
      </c>
      <c r="AX8">
        <v>-13.767776713350489</v>
      </c>
      <c r="AY8">
        <v>-1.7477701161196952</v>
      </c>
      <c r="AZ8">
        <v>-2.3237424936799789</v>
      </c>
      <c r="BA8">
        <v>20.042806363136179</v>
      </c>
      <c r="BB8">
        <v>16.993574163064942</v>
      </c>
      <c r="BC8">
        <v>-53.601699226576791</v>
      </c>
      <c r="BD8">
        <v>-47.956318569427118</v>
      </c>
      <c r="BE8">
        <v>-9.9026112347291342</v>
      </c>
      <c r="BF8">
        <v>-23.355842490226081</v>
      </c>
      <c r="BG8">
        <v>45.418665737158918</v>
      </c>
      <c r="BH8">
        <v>46.050532191865074</v>
      </c>
      <c r="BI8">
        <v>18.124801877013983</v>
      </c>
      <c r="BJ8">
        <v>6.1105095484726579</v>
      </c>
      <c r="BK8">
        <v>-14.255241207178004</v>
      </c>
      <c r="BL8">
        <v>23.587293760974365</v>
      </c>
      <c r="BM8">
        <v>0.27513957128126393</v>
      </c>
      <c r="BN8">
        <v>10.394598969562709</v>
      </c>
    </row>
    <row r="9" spans="1:94" x14ac:dyDescent="0.2">
      <c r="AK9">
        <v>25.821580396982977</v>
      </c>
      <c r="AL9">
        <v>42.224189903346804</v>
      </c>
      <c r="AM9">
        <v>23.100086611280116</v>
      </c>
      <c r="AN9">
        <v>-0.11491162971812928</v>
      </c>
      <c r="AO9">
        <v>22.191290698206693</v>
      </c>
      <c r="AP9">
        <v>25.918706793712847</v>
      </c>
      <c r="AQ9">
        <v>22.268579529815174</v>
      </c>
      <c r="AR9">
        <v>32.496059090740452</v>
      </c>
      <c r="AS9">
        <v>-3.5947661742790014</v>
      </c>
      <c r="AT9">
        <v>3.1436167076142083</v>
      </c>
      <c r="AU9">
        <v>10.089762639735707</v>
      </c>
      <c r="AV9">
        <v>3.7759554701022653</v>
      </c>
      <c r="AW9">
        <v>-22.086650454810364</v>
      </c>
      <c r="AX9">
        <v>-13.322676773771247</v>
      </c>
      <c r="AY9">
        <v>-1.9787470498201762</v>
      </c>
      <c r="AZ9">
        <v>-2.2187016561801403</v>
      </c>
      <c r="BA9">
        <v>21.447767858872812</v>
      </c>
      <c r="BB9">
        <v>16.369027910143551</v>
      </c>
      <c r="BC9">
        <v>-53.742422356874279</v>
      </c>
      <c r="BD9">
        <v>-47.743248203030092</v>
      </c>
      <c r="BE9">
        <v>-7.6828339924406039</v>
      </c>
      <c r="BF9">
        <v>-23.652563005546398</v>
      </c>
      <c r="BG9">
        <v>44.725907445660475</v>
      </c>
      <c r="BH9">
        <v>46.634524002565506</v>
      </c>
      <c r="BI9">
        <v>18.055567451795866</v>
      </c>
      <c r="BJ9">
        <v>6.0265404436437757</v>
      </c>
      <c r="BK9">
        <v>-14.992382821574473</v>
      </c>
      <c r="BL9">
        <v>24.475568725542747</v>
      </c>
      <c r="BM9">
        <v>1.1957177808464239</v>
      </c>
      <c r="BN9">
        <v>10.002693561811551</v>
      </c>
    </row>
    <row r="10" spans="1:94" x14ac:dyDescent="0.2">
      <c r="AK10">
        <v>24.749750223495909</v>
      </c>
      <c r="AL10">
        <v>41.354985609578272</v>
      </c>
      <c r="AM10">
        <v>22.491971367147606</v>
      </c>
      <c r="AN10">
        <v>0.78155225759885028</v>
      </c>
      <c r="AO10">
        <v>20.481844192653771</v>
      </c>
      <c r="AP10">
        <v>25.531587319915179</v>
      </c>
      <c r="AQ10">
        <v>21.838043553332081</v>
      </c>
      <c r="AR10">
        <v>31.748419686091172</v>
      </c>
      <c r="AS10">
        <v>-3.7136603191293007</v>
      </c>
      <c r="AT10">
        <v>2.7912327709791085</v>
      </c>
      <c r="AU10">
        <v>10.688111847263281</v>
      </c>
      <c r="AV10">
        <v>4.1925016704699321</v>
      </c>
      <c r="AW10">
        <v>-22.373300790929779</v>
      </c>
      <c r="AX10">
        <v>-12.767035967092522</v>
      </c>
      <c r="AY10">
        <v>-2.1145580810462405</v>
      </c>
      <c r="AZ10">
        <v>-2.2560996093110792</v>
      </c>
      <c r="BA10">
        <v>22.261827517448573</v>
      </c>
      <c r="BB10">
        <v>16.591870623971118</v>
      </c>
      <c r="BC10">
        <v>-53.440495959603972</v>
      </c>
      <c r="BD10">
        <v>-47.118881085176703</v>
      </c>
      <c r="BE10">
        <v>-6.4883644058163243</v>
      </c>
      <c r="BF10">
        <v>-23.743174213371081</v>
      </c>
      <c r="BG10">
        <v>44.510965798968293</v>
      </c>
      <c r="BH10">
        <v>47.538310320620894</v>
      </c>
      <c r="BI10">
        <v>17.749169200801415</v>
      </c>
      <c r="BJ10">
        <v>5.904322773068305</v>
      </c>
      <c r="BK10">
        <v>-14.917352407256143</v>
      </c>
      <c r="BL10">
        <v>25.096287470686299</v>
      </c>
      <c r="BM10">
        <v>2.0295461606729122</v>
      </c>
      <c r="BN10">
        <v>9.6534847895819826</v>
      </c>
    </row>
    <row r="11" spans="1:94" x14ac:dyDescent="0.2">
      <c r="AK11">
        <v>23.297201590723347</v>
      </c>
      <c r="AL11">
        <v>40.495281693884117</v>
      </c>
      <c r="AM11">
        <v>22.118521885929592</v>
      </c>
      <c r="AN11">
        <v>1.5111444697750636</v>
      </c>
      <c r="AO11">
        <v>22.241062257660925</v>
      </c>
      <c r="AP11">
        <v>24.513619552935133</v>
      </c>
      <c r="AQ11">
        <v>21.568484556155823</v>
      </c>
      <c r="AR11">
        <v>31.247216357455137</v>
      </c>
      <c r="AS11">
        <v>-3.7880812433699345</v>
      </c>
      <c r="AT11">
        <v>2.5905320014857676</v>
      </c>
      <c r="AU11">
        <v>10.87791758758007</v>
      </c>
      <c r="AV11">
        <v>4.0210363905616919</v>
      </c>
      <c r="AW11">
        <v>-21.083032792545598</v>
      </c>
      <c r="AX11">
        <v>-12.366998663385955</v>
      </c>
      <c r="AY11">
        <v>-1.7968379272503991</v>
      </c>
      <c r="AZ11">
        <v>-2.5098683053359627</v>
      </c>
      <c r="BA11">
        <v>20.342438706215948</v>
      </c>
      <c r="BB11">
        <v>18.089663267945848</v>
      </c>
      <c r="BC11">
        <v>-53.718569294366056</v>
      </c>
      <c r="BD11">
        <v>-46.644630158167068</v>
      </c>
      <c r="BE11">
        <v>-7.593284154282971</v>
      </c>
      <c r="BF11">
        <v>-22.86201791770371</v>
      </c>
      <c r="BG11">
        <v>44.493739802075183</v>
      </c>
      <c r="BH11">
        <v>48.389729154542849</v>
      </c>
      <c r="BI11">
        <v>17.388651470247762</v>
      </c>
      <c r="BJ11">
        <v>5.7584864073798592</v>
      </c>
      <c r="BK11">
        <v>-14.286870607649252</v>
      </c>
      <c r="BL11">
        <v>25.435000198831997</v>
      </c>
      <c r="BM11">
        <v>2.7036071284792569</v>
      </c>
      <c r="BN11">
        <v>9.1683688277874413</v>
      </c>
    </row>
    <row r="12" spans="1:94" x14ac:dyDescent="0.2">
      <c r="AK12">
        <v>21.563157186447334</v>
      </c>
      <c r="AL12">
        <v>39.334876802473914</v>
      </c>
      <c r="AM12">
        <v>21.820895935365566</v>
      </c>
      <c r="AN12">
        <v>2.1172316442760009</v>
      </c>
      <c r="AO12">
        <v>24.696215368083958</v>
      </c>
      <c r="AP12">
        <v>24.490009322253975</v>
      </c>
      <c r="AQ12">
        <v>20.826785344355443</v>
      </c>
      <c r="AR12">
        <v>30.510863020124503</v>
      </c>
      <c r="AS12">
        <v>-4.2639724456965595</v>
      </c>
      <c r="AT12">
        <v>3.0225610365087983</v>
      </c>
      <c r="AU12">
        <v>10.683670475548343</v>
      </c>
      <c r="AV12">
        <v>3.2571716389627978</v>
      </c>
      <c r="AW12">
        <v>-19.573356126662524</v>
      </c>
      <c r="AX12">
        <v>-12.096852010282282</v>
      </c>
      <c r="AY12">
        <v>-1.4069280673530373</v>
      </c>
      <c r="AZ12">
        <v>-2.7440856680611057</v>
      </c>
      <c r="BA12">
        <v>17.921852555203337</v>
      </c>
      <c r="BB12">
        <v>19.449616117983247</v>
      </c>
      <c r="BC12">
        <v>-54.398362778891538</v>
      </c>
      <c r="BD12">
        <v>-46.44609627699095</v>
      </c>
      <c r="BE12">
        <v>-9.0334355550826064</v>
      </c>
      <c r="BF12">
        <v>-21.623199043966913</v>
      </c>
      <c r="BG12">
        <v>44.344400583696093</v>
      </c>
      <c r="BH12">
        <v>49.071628202094708</v>
      </c>
      <c r="BI12">
        <v>17.113302735422909</v>
      </c>
      <c r="BJ12">
        <v>5.563412985652409</v>
      </c>
      <c r="BK12">
        <v>-13.436264721518144</v>
      </c>
      <c r="BL12">
        <v>25.544893067908525</v>
      </c>
      <c r="BM12">
        <v>3.1445710696024696</v>
      </c>
      <c r="BN12">
        <v>8.4192373374545308</v>
      </c>
    </row>
    <row r="13" spans="1:94" x14ac:dyDescent="0.2">
      <c r="AK13">
        <v>20.142408281678467</v>
      </c>
      <c r="AL13">
        <v>37.975236496845618</v>
      </c>
      <c r="AM13">
        <v>21.298185021796453</v>
      </c>
      <c r="AN13">
        <v>2.7022924608063388</v>
      </c>
      <c r="AO13">
        <v>24.567678334062176</v>
      </c>
      <c r="AP13">
        <v>24.892372220355593</v>
      </c>
      <c r="AQ13">
        <v>19.538575664052072</v>
      </c>
      <c r="AR13">
        <v>29.6791500626939</v>
      </c>
      <c r="AS13">
        <v>-5.1321352569919467</v>
      </c>
      <c r="AT13">
        <v>3.4732215153987394</v>
      </c>
      <c r="AU13">
        <v>10.37591851783384</v>
      </c>
      <c r="AV13">
        <v>2.6096701007169361</v>
      </c>
      <c r="AW13">
        <v>-19.1825338931069</v>
      </c>
      <c r="AX13">
        <v>-12.119645952009217</v>
      </c>
      <c r="AY13">
        <v>-1.3671865354219541</v>
      </c>
      <c r="AZ13">
        <v>-2.9309025989274273</v>
      </c>
      <c r="BA13">
        <v>17.671208667121554</v>
      </c>
      <c r="BB13">
        <v>20.518020431669477</v>
      </c>
      <c r="BC13">
        <v>-54.868620624885203</v>
      </c>
      <c r="BD13">
        <v>-46.167985104657845</v>
      </c>
      <c r="BE13">
        <v>-9.0065150681807431</v>
      </c>
      <c r="BF13">
        <v>-20.447203046706086</v>
      </c>
      <c r="BG13">
        <v>43.920662814568928</v>
      </c>
      <c r="BH13">
        <v>49.513753646379151</v>
      </c>
      <c r="BI13">
        <v>16.971610637110167</v>
      </c>
      <c r="BJ13">
        <v>5.2818840888483631</v>
      </c>
      <c r="BK13">
        <v>-12.677183134859732</v>
      </c>
      <c r="BL13">
        <v>25.501139227140428</v>
      </c>
      <c r="BM13">
        <v>3.2921579083815988</v>
      </c>
      <c r="BN13">
        <v>7.3686128291490887</v>
      </c>
    </row>
    <row r="14" spans="1:94" x14ac:dyDescent="0.2">
      <c r="AK14">
        <v>19.383975887910442</v>
      </c>
      <c r="AL14">
        <v>36.525594659391608</v>
      </c>
      <c r="AM14">
        <v>20.621163109286051</v>
      </c>
      <c r="AN14">
        <v>3.2895819010991274</v>
      </c>
      <c r="AO14">
        <v>22.203618656387825</v>
      </c>
      <c r="AP14">
        <v>24.7586674895485</v>
      </c>
      <c r="AQ14">
        <v>18.435378680881879</v>
      </c>
      <c r="AR14">
        <v>28.885709723813893</v>
      </c>
      <c r="AS14">
        <v>-6.0038565407862219</v>
      </c>
      <c r="AT14">
        <v>3.3197712590302331</v>
      </c>
      <c r="AU14">
        <v>10.719920749607905</v>
      </c>
      <c r="AV14">
        <v>2.3019153209499641</v>
      </c>
      <c r="AW14">
        <v>-19.422491395717408</v>
      </c>
      <c r="AX14">
        <v>-12.637700862075475</v>
      </c>
      <c r="AY14">
        <v>-1.5454943699045929</v>
      </c>
      <c r="AZ14">
        <v>-3.1727414181949771</v>
      </c>
      <c r="BA14">
        <v>18.790703566828473</v>
      </c>
      <c r="BB14">
        <v>21.87884203454151</v>
      </c>
      <c r="BC14">
        <v>-55.043780635590458</v>
      </c>
      <c r="BD14">
        <v>-45.550079208401939</v>
      </c>
      <c r="BE14">
        <v>-7.9907373229847796</v>
      </c>
      <c r="BF14">
        <v>-19.323582474795074</v>
      </c>
      <c r="BG14">
        <v>43.371608190207844</v>
      </c>
      <c r="BH14">
        <v>49.668340749612135</v>
      </c>
      <c r="BI14">
        <v>16.946887756175997</v>
      </c>
      <c r="BJ14">
        <v>4.8860045390160476</v>
      </c>
      <c r="BK14">
        <v>-12.181047646302261</v>
      </c>
      <c r="BL14">
        <v>25.356365043616176</v>
      </c>
      <c r="BM14">
        <v>3.1190011934220205</v>
      </c>
      <c r="BN14">
        <v>6.059865560933952</v>
      </c>
    </row>
    <row r="15" spans="1:94" x14ac:dyDescent="0.2">
      <c r="AK15">
        <v>19.039661691108421</v>
      </c>
      <c r="AL15">
        <v>34.896193077706762</v>
      </c>
      <c r="AM15">
        <v>19.984518091049967</v>
      </c>
      <c r="AN15">
        <v>3.8020754357488569</v>
      </c>
      <c r="AO15">
        <v>20.489133100858968</v>
      </c>
      <c r="AP15">
        <v>24.344870996456002</v>
      </c>
      <c r="AQ15">
        <v>17.958229616919457</v>
      </c>
      <c r="AR15">
        <v>27.990877767359862</v>
      </c>
      <c r="AS15">
        <v>-6.5505894450458833</v>
      </c>
      <c r="AT15">
        <v>2.6640075952794899</v>
      </c>
      <c r="AU15">
        <v>11.407778491632817</v>
      </c>
      <c r="AV15">
        <v>2.2113131095282688</v>
      </c>
      <c r="AW15">
        <v>-19.3311453245629</v>
      </c>
      <c r="AX15">
        <v>-13.5284141101017</v>
      </c>
      <c r="AY15">
        <v>-1.606213468902234</v>
      </c>
      <c r="AZ15">
        <v>-3.4418051541276893</v>
      </c>
      <c r="BA15">
        <v>19.168703280756855</v>
      </c>
      <c r="BB15">
        <v>23.362767379057054</v>
      </c>
      <c r="BC15">
        <v>-55.23456484492128</v>
      </c>
      <c r="BD15">
        <v>-44.733343751384332</v>
      </c>
      <c r="BE15">
        <v>-7.3129663289768754</v>
      </c>
      <c r="BF15">
        <v>-18.276188170700706</v>
      </c>
      <c r="BG15">
        <v>42.867890669479465</v>
      </c>
      <c r="BH15">
        <v>49.575719778721457</v>
      </c>
      <c r="BI15">
        <v>17.017002739075203</v>
      </c>
      <c r="BJ15">
        <v>4.3765700331592443</v>
      </c>
      <c r="BK15">
        <v>-11.943189372055036</v>
      </c>
      <c r="BL15">
        <v>25.114884312646485</v>
      </c>
      <c r="BM15">
        <v>2.6421913330676894</v>
      </c>
      <c r="BN15">
        <v>4.57966784188591</v>
      </c>
    </row>
    <row r="16" spans="1:94" x14ac:dyDescent="0.2">
      <c r="AK16">
        <v>18.752128466112243</v>
      </c>
      <c r="AL16">
        <v>32.983576324579573</v>
      </c>
      <c r="AM16">
        <v>19.443716817528632</v>
      </c>
      <c r="AN16">
        <v>4.1368138871333766</v>
      </c>
      <c r="AO16">
        <v>20.367166005066142</v>
      </c>
      <c r="AP16">
        <v>24.27733253723158</v>
      </c>
      <c r="AQ16">
        <v>17.7565410805827</v>
      </c>
      <c r="AR16">
        <v>26.861154920292613</v>
      </c>
      <c r="AS16">
        <v>-6.8542931141320995</v>
      </c>
      <c r="AT16">
        <v>1.9048691652908154</v>
      </c>
      <c r="AU16">
        <v>11.732783705779344</v>
      </c>
      <c r="AV16">
        <v>2.0429680435397959</v>
      </c>
      <c r="AW16">
        <v>-18.869112257221733</v>
      </c>
      <c r="AX16">
        <v>-14.586163659485852</v>
      </c>
      <c r="AY16">
        <v>-1.5190505593859309</v>
      </c>
      <c r="AZ16">
        <v>-3.6795778025302166</v>
      </c>
      <c r="BA16">
        <v>18.625675353860199</v>
      </c>
      <c r="BB16">
        <v>24.646844406932651</v>
      </c>
      <c r="BC16">
        <v>-55.55038452207814</v>
      </c>
      <c r="BD16">
        <v>-43.936789029605613</v>
      </c>
      <c r="BE16">
        <v>-7.2091621902990175</v>
      </c>
      <c r="BF16">
        <v>-17.305392812493043</v>
      </c>
      <c r="BG16">
        <v>42.417685148400402</v>
      </c>
      <c r="BH16">
        <v>49.292647747423743</v>
      </c>
      <c r="BI16">
        <v>17.178640401513832</v>
      </c>
      <c r="BJ16">
        <v>3.7899365156118909</v>
      </c>
      <c r="BK16">
        <v>-11.849340112461618</v>
      </c>
      <c r="BL16">
        <v>24.733594009048073</v>
      </c>
      <c r="BM16">
        <v>1.9179218440672436</v>
      </c>
      <c r="BN16">
        <v>3.0135803137885988</v>
      </c>
    </row>
    <row r="17" spans="37:66" x14ac:dyDescent="0.2">
      <c r="AK17">
        <v>18.453474456978071</v>
      </c>
      <c r="AL17">
        <v>30.874223112258761</v>
      </c>
      <c r="AM17">
        <v>18.939602861930727</v>
      </c>
      <c r="AN17">
        <v>4.2319986712858189</v>
      </c>
      <c r="AO17">
        <v>20.345899943592638</v>
      </c>
      <c r="AP17">
        <v>24.441133752205261</v>
      </c>
      <c r="AQ17">
        <v>17.392003095953108</v>
      </c>
      <c r="AR17">
        <v>25.695601215365798</v>
      </c>
      <c r="AS17">
        <v>-7.1925374933280395</v>
      </c>
      <c r="AT17">
        <v>1.2167960598194965</v>
      </c>
      <c r="AU17">
        <v>11.842018467587437</v>
      </c>
      <c r="AV17">
        <v>1.8243703186255789</v>
      </c>
      <c r="AW17">
        <v>-18.504792534466262</v>
      </c>
      <c r="AX17">
        <v>-15.734275320264336</v>
      </c>
      <c r="AY17">
        <v>-1.4540772481454634</v>
      </c>
      <c r="AZ17">
        <v>-3.9038560172619552</v>
      </c>
      <c r="BA17">
        <v>18.218696193612882</v>
      </c>
      <c r="BB17">
        <v>25.833829082591823</v>
      </c>
      <c r="BC17">
        <v>-55.869413753676284</v>
      </c>
      <c r="BD17">
        <v>-43.11304405572605</v>
      </c>
      <c r="BE17">
        <v>-7.0458705177093304</v>
      </c>
      <c r="BF17">
        <v>-16.335688902856287</v>
      </c>
      <c r="BG17">
        <v>41.961188219358831</v>
      </c>
      <c r="BH17">
        <v>48.909656142264204</v>
      </c>
      <c r="BI17">
        <v>17.430098662568017</v>
      </c>
      <c r="BJ17">
        <v>3.1850712523714306</v>
      </c>
      <c r="BK17">
        <v>-11.770603720095691</v>
      </c>
      <c r="BL17">
        <v>24.143174645742402</v>
      </c>
      <c r="BM17">
        <v>1.0268557554771323</v>
      </c>
      <c r="BN17">
        <v>1.4225308757112509</v>
      </c>
    </row>
    <row r="18" spans="37:66" x14ac:dyDescent="0.2">
      <c r="AK18">
        <v>18.089271423281147</v>
      </c>
      <c r="AL18">
        <v>28.774180221816884</v>
      </c>
      <c r="AM18">
        <v>18.414709824090291</v>
      </c>
      <c r="AN18">
        <v>4.088457884476707</v>
      </c>
      <c r="AO18">
        <v>19.908536077894055</v>
      </c>
      <c r="AP18">
        <v>24.295052397479907</v>
      </c>
      <c r="AQ18">
        <v>16.626989708018733</v>
      </c>
      <c r="AR18">
        <v>24.903825550460027</v>
      </c>
      <c r="AS18">
        <v>-7.5250005588114188</v>
      </c>
      <c r="AT18">
        <v>0.62517350586862219</v>
      </c>
      <c r="AU18">
        <v>11.690750950405837</v>
      </c>
      <c r="AV18">
        <v>1.9851857140363125</v>
      </c>
      <c r="AW18">
        <v>-18.492071075461517</v>
      </c>
      <c r="AX18">
        <v>-16.969215107902187</v>
      </c>
      <c r="AY18">
        <v>-1.4827475275785176</v>
      </c>
      <c r="AZ18">
        <v>-4.1437399441837517</v>
      </c>
      <c r="BA18">
        <v>18.398529314840726</v>
      </c>
      <c r="BB18">
        <v>27.0770216159146</v>
      </c>
      <c r="BC18">
        <v>-56.118085302339964</v>
      </c>
      <c r="BD18">
        <v>-41.983824985391479</v>
      </c>
      <c r="BE18">
        <v>-6.5369508264997656</v>
      </c>
      <c r="BF18">
        <v>-15.380007952356152</v>
      </c>
      <c r="BG18">
        <v>41.49343581769827</v>
      </c>
      <c r="BH18">
        <v>48.55833538730505</v>
      </c>
      <c r="BI18">
        <v>17.753104225428583</v>
      </c>
      <c r="BJ18">
        <v>2.6246173740291296</v>
      </c>
      <c r="BK18">
        <v>-11.625331718959515</v>
      </c>
      <c r="BL18">
        <v>23.281556953150876</v>
      </c>
      <c r="BM18">
        <v>6.8354450696234456E-2</v>
      </c>
      <c r="BN18">
        <v>-0.14186789064053645</v>
      </c>
    </row>
    <row r="19" spans="37:66" x14ac:dyDescent="0.2">
      <c r="AK19">
        <v>17.604465286505889</v>
      </c>
      <c r="AL19">
        <v>26.804082991486975</v>
      </c>
      <c r="AM19">
        <v>17.913037224310131</v>
      </c>
      <c r="AN19">
        <v>3.7664510593257146</v>
      </c>
      <c r="AO19">
        <v>19.544904419719479</v>
      </c>
      <c r="AP19">
        <v>23.569453588937392</v>
      </c>
      <c r="AQ19">
        <v>15.530924301307611</v>
      </c>
      <c r="AR19">
        <v>24.767998827528782</v>
      </c>
      <c r="AS19">
        <v>-7.7267566086892208</v>
      </c>
      <c r="AT19">
        <v>0.14481128804351578</v>
      </c>
      <c r="AU19">
        <v>11.226673882742638</v>
      </c>
      <c r="AV19">
        <v>2.9179430845996399</v>
      </c>
      <c r="AW19">
        <v>-18.742476060941893</v>
      </c>
      <c r="AX19">
        <v>-18.335704823460169</v>
      </c>
      <c r="AY19">
        <v>-1.550561602698743</v>
      </c>
      <c r="AZ19">
        <v>-4.3870165390638691</v>
      </c>
      <c r="BA19">
        <v>18.822424851290187</v>
      </c>
      <c r="BB19">
        <v>28.309972145284434</v>
      </c>
      <c r="BC19">
        <v>-56.291797798050339</v>
      </c>
      <c r="BD19">
        <v>-40.1794543609398</v>
      </c>
      <c r="BE19">
        <v>-5.9083830526865588</v>
      </c>
      <c r="BF19">
        <v>-14.664594586183838</v>
      </c>
      <c r="BG19">
        <v>41.089910345983775</v>
      </c>
      <c r="BH19">
        <v>48.377259730293297</v>
      </c>
      <c r="BI19">
        <v>18.115078149659499</v>
      </c>
      <c r="BJ19">
        <v>2.1648448152425299</v>
      </c>
      <c r="BK19">
        <v>-11.395479762238766</v>
      </c>
      <c r="BL19">
        <v>22.120726082084911</v>
      </c>
      <c r="BM19">
        <v>-0.84460887944686169</v>
      </c>
      <c r="BN19">
        <v>-1.6008708764736299</v>
      </c>
    </row>
    <row r="20" spans="37:66" x14ac:dyDescent="0.2">
      <c r="AK20">
        <v>17.106445827952069</v>
      </c>
      <c r="AL20">
        <v>24.892519886959846</v>
      </c>
      <c r="AM20">
        <v>17.56656056698565</v>
      </c>
      <c r="AN20">
        <v>3.3586083332189292</v>
      </c>
      <c r="AO20">
        <v>19.254084393907728</v>
      </c>
      <c r="AP20">
        <v>22.384812918076406</v>
      </c>
      <c r="AQ20">
        <v>14.472811869542006</v>
      </c>
      <c r="AR20">
        <v>25.262400143367461</v>
      </c>
      <c r="AS20">
        <v>-7.8603592259652322</v>
      </c>
      <c r="AT20">
        <v>-0.23481108041359847</v>
      </c>
      <c r="AU20">
        <v>10.914238059196416</v>
      </c>
      <c r="AV20">
        <v>4.6240050653977169</v>
      </c>
      <c r="AW20">
        <v>-18.998757794642312</v>
      </c>
      <c r="AX20">
        <v>-19.831239062290646</v>
      </c>
      <c r="AY20">
        <v>-1.5887836877594808</v>
      </c>
      <c r="AZ20">
        <v>-4.592496799750772</v>
      </c>
      <c r="BA20">
        <v>19.060422883870583</v>
      </c>
      <c r="BB20">
        <v>29.329429177556023</v>
      </c>
      <c r="BC20">
        <v>-56.381618981723967</v>
      </c>
      <c r="BD20">
        <v>-37.541489516569712</v>
      </c>
      <c r="BE20">
        <v>-5.4170246247413951</v>
      </c>
      <c r="BF20">
        <v>-14.439062328612183</v>
      </c>
      <c r="BG20">
        <v>40.824020680479414</v>
      </c>
      <c r="BH20">
        <v>48.418157458444909</v>
      </c>
      <c r="BI20">
        <v>18.481423378879605</v>
      </c>
      <c r="BJ20">
        <v>1.8604008284474729</v>
      </c>
      <c r="BK20">
        <v>-11.105394944445298</v>
      </c>
      <c r="BL20">
        <v>20.676174873297718</v>
      </c>
      <c r="BM20">
        <v>-1.5909441375621143</v>
      </c>
      <c r="BN20">
        <v>-2.8282889963760476</v>
      </c>
    </row>
    <row r="21" spans="37:66" x14ac:dyDescent="0.2">
      <c r="AK21">
        <v>16.725045152210985</v>
      </c>
      <c r="AL21">
        <v>22.754175645602508</v>
      </c>
      <c r="AM21">
        <v>17.487900722555949</v>
      </c>
      <c r="AN21">
        <v>2.9487271468210308</v>
      </c>
      <c r="AO21">
        <v>18.896071637307919</v>
      </c>
      <c r="AP21">
        <v>21.256643616482364</v>
      </c>
      <c r="AQ21">
        <v>13.808952388571489</v>
      </c>
      <c r="AR21">
        <v>25.964937517983749</v>
      </c>
      <c r="AS21">
        <v>-7.9599794971618572</v>
      </c>
      <c r="AT21">
        <v>-0.44555936404058544</v>
      </c>
      <c r="AU21">
        <v>11.098024592638751</v>
      </c>
      <c r="AV21">
        <v>6.4245616967963732</v>
      </c>
      <c r="AW21">
        <v>-19.048701854362445</v>
      </c>
      <c r="AX21">
        <v>-21.348316685555599</v>
      </c>
      <c r="AY21">
        <v>-1.5611947418200032</v>
      </c>
      <c r="AZ21">
        <v>-4.7314790417189139</v>
      </c>
      <c r="BA21">
        <v>18.888703283422949</v>
      </c>
      <c r="BB21">
        <v>30.007527468312599</v>
      </c>
      <c r="BC21">
        <v>-56.38630167583166</v>
      </c>
      <c r="BD21">
        <v>-34.370393092496393</v>
      </c>
      <c r="BE21">
        <v>-5.1607782134814055</v>
      </c>
      <c r="BF21">
        <v>-14.687334563146958</v>
      </c>
      <c r="BG21">
        <v>40.734092673901188</v>
      </c>
      <c r="BH21">
        <v>48.587264522352662</v>
      </c>
      <c r="BI21">
        <v>18.824117539809549</v>
      </c>
      <c r="BJ21">
        <v>1.7669285083055113</v>
      </c>
      <c r="BK21">
        <v>-10.786314610766372</v>
      </c>
      <c r="BL21">
        <v>19.011929907329797</v>
      </c>
      <c r="BM21">
        <v>-2.0609636710771229</v>
      </c>
      <c r="BN21">
        <v>-3.6769023445364644</v>
      </c>
    </row>
    <row r="22" spans="37:66" x14ac:dyDescent="0.2">
      <c r="AK22">
        <v>16.45274663721754</v>
      </c>
      <c r="AL22">
        <v>20.039192334439651</v>
      </c>
      <c r="AM22">
        <v>17.730367985988149</v>
      </c>
      <c r="AN22">
        <v>2.6178075265920895</v>
      </c>
      <c r="AO22">
        <v>18.741466033088891</v>
      </c>
      <c r="AP22">
        <v>20.725982528371993</v>
      </c>
      <c r="AQ22">
        <v>13.639744667782548</v>
      </c>
      <c r="AR22">
        <v>26.304371090315129</v>
      </c>
      <c r="AS22">
        <v>-7.9816306797627536</v>
      </c>
      <c r="AT22">
        <v>-0.36036165770721784</v>
      </c>
      <c r="AU22">
        <v>11.445015391699599</v>
      </c>
      <c r="AV22">
        <v>7.5454025578985711</v>
      </c>
      <c r="AW22">
        <v>-18.830142039021283</v>
      </c>
      <c r="AX22">
        <v>-22.643181179756819</v>
      </c>
      <c r="AY22">
        <v>-1.4813361711147246</v>
      </c>
      <c r="AZ22">
        <v>-4.7566626950839401</v>
      </c>
      <c r="BA22">
        <v>18.389663913752567</v>
      </c>
      <c r="BB22">
        <v>30.129427167979834</v>
      </c>
      <c r="BC22">
        <v>-56.337392288653611</v>
      </c>
      <c r="BD22">
        <v>-31.340308161811855</v>
      </c>
      <c r="BE22">
        <v>-5.0891952332071932</v>
      </c>
      <c r="BF22">
        <v>-15.168535675135054</v>
      </c>
      <c r="BG22">
        <v>40.852312393426885</v>
      </c>
      <c r="BH22">
        <v>48.645619385140357</v>
      </c>
      <c r="BI22">
        <v>19.126942962581236</v>
      </c>
      <c r="BJ22">
        <v>1.9232536963246412</v>
      </c>
      <c r="BK22">
        <v>-10.449385032047601</v>
      </c>
      <c r="BL22">
        <v>17.235556778824801</v>
      </c>
      <c r="BM22">
        <v>-2.1898146158058931</v>
      </c>
      <c r="BN22">
        <v>-4.0432848031939681</v>
      </c>
    </row>
    <row r="23" spans="37:66" x14ac:dyDescent="0.2">
      <c r="AK23">
        <v>16.242817606156201</v>
      </c>
      <c r="AL23">
        <v>16.61027560163906</v>
      </c>
      <c r="AM23">
        <v>18.272998050678314</v>
      </c>
      <c r="AN23">
        <v>2.4736655330484623</v>
      </c>
      <c r="AO23">
        <v>19.156183731503223</v>
      </c>
      <c r="AP23">
        <v>20.837785708295328</v>
      </c>
      <c r="AQ23">
        <v>13.942468197332953</v>
      </c>
      <c r="AR23">
        <v>25.953774891600816</v>
      </c>
      <c r="AS23">
        <v>-7.85769570127027</v>
      </c>
      <c r="AT23">
        <v>-1.6643259283322213E-2</v>
      </c>
      <c r="AU23">
        <v>11.414956376572688</v>
      </c>
      <c r="AV23">
        <v>7.6221188809820566</v>
      </c>
      <c r="AW23">
        <v>-18.291979029893959</v>
      </c>
      <c r="AX23">
        <v>-23.580132942280994</v>
      </c>
      <c r="AY23">
        <v>-1.3788323757087921</v>
      </c>
      <c r="AZ23">
        <v>-4.6396997880093584</v>
      </c>
      <c r="BA23">
        <v>17.744838003840481</v>
      </c>
      <c r="BB23">
        <v>29.560890270927924</v>
      </c>
      <c r="BC23">
        <v>-56.348711083587723</v>
      </c>
      <c r="BD23">
        <v>-29.013653725049224</v>
      </c>
      <c r="BE23">
        <v>-5.0578440836400933</v>
      </c>
      <c r="BF23">
        <v>-15.495241815446517</v>
      </c>
      <c r="BG23">
        <v>41.19326977519092</v>
      </c>
      <c r="BH23">
        <v>48.286548725453116</v>
      </c>
      <c r="BI23">
        <v>19.392471178200296</v>
      </c>
      <c r="BJ23">
        <v>2.3161015808917527</v>
      </c>
      <c r="BK23">
        <v>-10.07892800809674</v>
      </c>
      <c r="BL23">
        <v>15.4947905368367</v>
      </c>
      <c r="BM23">
        <v>-1.9834628754083914</v>
      </c>
      <c r="BN23">
        <v>-3.9282119976662631</v>
      </c>
    </row>
    <row r="24" spans="37:66" x14ac:dyDescent="0.2">
      <c r="AK24">
        <v>16.156906729765197</v>
      </c>
      <c r="AL24">
        <v>12.763096491969232</v>
      </c>
      <c r="AM24">
        <v>19.005481546226687</v>
      </c>
      <c r="AN24">
        <v>2.5933812642526872</v>
      </c>
      <c r="AO24">
        <v>20.109703895776995</v>
      </c>
      <c r="AP24">
        <v>21.025021149120846</v>
      </c>
      <c r="AQ24">
        <v>14.733743755530998</v>
      </c>
      <c r="AR24">
        <v>25.052958020828967</v>
      </c>
      <c r="AS24">
        <v>-7.5384396230932307</v>
      </c>
      <c r="AT24">
        <v>0.31413507332217955</v>
      </c>
      <c r="AU24">
        <v>10.944817490736989</v>
      </c>
      <c r="AV24">
        <v>6.6611756168738729</v>
      </c>
      <c r="AW24">
        <v>-17.379223790634633</v>
      </c>
      <c r="AX24">
        <v>-24.492416677922158</v>
      </c>
      <c r="AY24">
        <v>-1.2635180913686912</v>
      </c>
      <c r="AZ24">
        <v>-4.4925456376256339</v>
      </c>
      <c r="BA24">
        <v>17.013780951647568</v>
      </c>
      <c r="BB24">
        <v>28.836289855586884</v>
      </c>
      <c r="BC24">
        <v>-56.493519532921908</v>
      </c>
      <c r="BD24">
        <v>-27.176219362607196</v>
      </c>
      <c r="BE24">
        <v>-4.9597473103544187</v>
      </c>
      <c r="BF24">
        <v>-15.265796974721924</v>
      </c>
      <c r="BG24">
        <v>41.747382591671183</v>
      </c>
      <c r="BH24">
        <v>47.416744909254554</v>
      </c>
      <c r="BI24">
        <v>19.650255739495229</v>
      </c>
      <c r="BJ24">
        <v>2.8545255744200388</v>
      </c>
      <c r="BK24">
        <v>-9.6413320953670567</v>
      </c>
      <c r="BL24">
        <v>13.974615459183667</v>
      </c>
      <c r="BM24">
        <v>-1.5334660851811854</v>
      </c>
      <c r="BN24">
        <v>-3.4531974460408335</v>
      </c>
    </row>
    <row r="25" spans="37:66" x14ac:dyDescent="0.2">
      <c r="AK25">
        <v>16.293429252684906</v>
      </c>
      <c r="AL25">
        <v>9.1882549147177688</v>
      </c>
      <c r="AM25">
        <v>19.737568146364268</v>
      </c>
      <c r="AN25">
        <v>2.8938933913361797</v>
      </c>
      <c r="AO25">
        <v>21.213209922440093</v>
      </c>
      <c r="AP25">
        <v>20.597710536206602</v>
      </c>
      <c r="AQ25">
        <v>15.884876881960855</v>
      </c>
      <c r="AR25">
        <v>24.248740854145794</v>
      </c>
      <c r="AS25">
        <v>-7.0497428357654508</v>
      </c>
      <c r="AT25">
        <v>0.40165046289718076</v>
      </c>
      <c r="AU25">
        <v>10.43534330085939</v>
      </c>
      <c r="AV25">
        <v>5.264028802537303</v>
      </c>
      <c r="AW25">
        <v>-16.354187256832279</v>
      </c>
      <c r="AX25">
        <v>-25.85636060572833</v>
      </c>
      <c r="AY25">
        <v>-1.1397307067120328</v>
      </c>
      <c r="AZ25">
        <v>-4.4876141480005387</v>
      </c>
      <c r="BA25">
        <v>16.222545589965982</v>
      </c>
      <c r="BB25">
        <v>28.811805079501674</v>
      </c>
      <c r="BC25">
        <v>-56.519390215476989</v>
      </c>
      <c r="BD25">
        <v>-24.818540300951533</v>
      </c>
      <c r="BE25">
        <v>-4.8948170105980404</v>
      </c>
      <c r="BF25">
        <v>-14.583790002768824</v>
      </c>
      <c r="BG25">
        <v>42.50935455480748</v>
      </c>
      <c r="BH25">
        <v>46.417254605234078</v>
      </c>
      <c r="BI25">
        <v>19.955378932340718</v>
      </c>
      <c r="BJ25">
        <v>3.3824580498212109</v>
      </c>
      <c r="BK25">
        <v>-9.103192771739236</v>
      </c>
      <c r="BL25">
        <v>12.858427700368578</v>
      </c>
      <c r="BM25">
        <v>-1.0197770237301931</v>
      </c>
      <c r="BN25">
        <v>-2.8060117470787449</v>
      </c>
    </row>
    <row r="26" spans="37:66" x14ac:dyDescent="0.2">
      <c r="AK26">
        <v>16.51591955205928</v>
      </c>
      <c r="AL26">
        <v>6.5421893902375299</v>
      </c>
      <c r="AM26">
        <v>20.226491884794651</v>
      </c>
      <c r="AN26">
        <v>3.0700466411451575</v>
      </c>
      <c r="AO26">
        <v>22.229993990631723</v>
      </c>
      <c r="AP26">
        <v>19.644386368905916</v>
      </c>
      <c r="AQ26">
        <v>16.764166221625018</v>
      </c>
      <c r="AR26">
        <v>24.281939238970374</v>
      </c>
      <c r="AS26">
        <v>-6.4922810466837069</v>
      </c>
      <c r="AT26">
        <v>0.43189626298148076</v>
      </c>
      <c r="AU26">
        <v>10.07447466364202</v>
      </c>
      <c r="AV26">
        <v>4.5487069582174326</v>
      </c>
      <c r="AW26">
        <v>-15.904710572779887</v>
      </c>
      <c r="AX26">
        <v>-27.486525660947269</v>
      </c>
      <c r="AY26">
        <v>-1.0250919650879147</v>
      </c>
      <c r="AZ26">
        <v>-4.6176518737471302</v>
      </c>
      <c r="BA26">
        <v>15.484020790492368</v>
      </c>
      <c r="BB26">
        <v>29.4528707772212</v>
      </c>
      <c r="BC26">
        <v>-55.984642028328985</v>
      </c>
      <c r="BD26">
        <v>-21.163144312314529</v>
      </c>
      <c r="BE26">
        <v>-5.0897014509874392</v>
      </c>
      <c r="BF26">
        <v>-14.324954100395713</v>
      </c>
      <c r="BG26">
        <v>43.346216530769567</v>
      </c>
      <c r="BH26">
        <v>45.977286620412791</v>
      </c>
      <c r="BI26">
        <v>20.367196163592478</v>
      </c>
      <c r="BJ26">
        <v>3.7314086772125359</v>
      </c>
      <c r="BK26">
        <v>-8.4544181237888925</v>
      </c>
      <c r="BL26">
        <v>12.278257681614287</v>
      </c>
      <c r="BM26">
        <v>-0.68164617101020797</v>
      </c>
      <c r="BN26">
        <v>-2.1077571160651627</v>
      </c>
    </row>
    <row r="27" spans="37:66" x14ac:dyDescent="0.2">
      <c r="AK27">
        <v>16.480854464986983</v>
      </c>
      <c r="AL27">
        <v>4.9922474546456534</v>
      </c>
      <c r="AM27">
        <v>20.296705081761505</v>
      </c>
      <c r="AN27">
        <v>2.6972635620891583</v>
      </c>
      <c r="AO27">
        <v>22.873590105668608</v>
      </c>
      <c r="AP27">
        <v>18.995698794123268</v>
      </c>
      <c r="AQ27">
        <v>16.481642742218678</v>
      </c>
      <c r="AR27">
        <v>25.255440270228718</v>
      </c>
      <c r="AS27">
        <v>-6.1239722293876078</v>
      </c>
      <c r="AT27">
        <v>0.87388153038163763</v>
      </c>
      <c r="AU27">
        <v>9.4821294577800117</v>
      </c>
      <c r="AV27">
        <v>4.9781817092245966</v>
      </c>
      <c r="AW27">
        <v>-16.710058038015784</v>
      </c>
      <c r="AX27">
        <v>-28.940672147584557</v>
      </c>
      <c r="AY27">
        <v>-0.99416206777814387</v>
      </c>
      <c r="AZ27">
        <v>-4.7769069592224689</v>
      </c>
      <c r="BA27">
        <v>15.283851941007761</v>
      </c>
      <c r="BB27">
        <v>30.227000976212054</v>
      </c>
      <c r="BC27">
        <v>-54.702080032758502</v>
      </c>
      <c r="BD27">
        <v>-16.046872576180352</v>
      </c>
      <c r="BE27">
        <v>-5.4556752245204647</v>
      </c>
      <c r="BF27">
        <v>-15.457814464031452</v>
      </c>
      <c r="BG27">
        <v>43.856314342163856</v>
      </c>
      <c r="BH27">
        <v>46.55830106848137</v>
      </c>
      <c r="BI27">
        <v>20.923918071231583</v>
      </c>
      <c r="BJ27">
        <v>3.7823948349674308</v>
      </c>
      <c r="BK27">
        <v>-7.7272624256119045</v>
      </c>
      <c r="BL27">
        <v>12.263246853367095</v>
      </c>
      <c r="BM27">
        <v>-0.76591090046625776</v>
      </c>
      <c r="BN27">
        <v>-1.3028356395654759</v>
      </c>
    </row>
    <row r="28" spans="37:66" x14ac:dyDescent="0.2">
      <c r="AK28">
        <v>16.180431496953886</v>
      </c>
      <c r="AL28">
        <v>4.2632559190239805</v>
      </c>
      <c r="AM28">
        <v>20.019243599453088</v>
      </c>
      <c r="AN28">
        <v>1.5993505050426007</v>
      </c>
      <c r="AO28">
        <v>22.262146998789888</v>
      </c>
      <c r="AP28">
        <v>18.569935051048326</v>
      </c>
      <c r="AQ28">
        <v>15.03103020477349</v>
      </c>
      <c r="AR28">
        <v>26.491378589610445</v>
      </c>
      <c r="AS28">
        <v>-6.3248045974847926</v>
      </c>
      <c r="AT28">
        <v>1.6359114310243452</v>
      </c>
      <c r="AU28">
        <v>8.5818032220957114</v>
      </c>
      <c r="AV28">
        <v>5.7569032919290306</v>
      </c>
      <c r="AW28">
        <v>-18.742911238799721</v>
      </c>
      <c r="AX28">
        <v>-31.22408958943355</v>
      </c>
      <c r="AY28">
        <v>-1.1316926321833098</v>
      </c>
      <c r="AZ28">
        <v>-5.0445600110094384</v>
      </c>
      <c r="BA28">
        <v>16.170954340366009</v>
      </c>
      <c r="BB28">
        <v>31.5003784190028</v>
      </c>
      <c r="BC28">
        <v>-52.826639268168101</v>
      </c>
      <c r="BD28">
        <v>-8.9442927568465329</v>
      </c>
      <c r="BE28">
        <v>-5.5192148742383784</v>
      </c>
      <c r="BF28">
        <v>-17.922839408393319</v>
      </c>
      <c r="BG28">
        <v>43.681179003253398</v>
      </c>
      <c r="BH28">
        <v>47.663061876186262</v>
      </c>
      <c r="BI28">
        <v>21.63065839019275</v>
      </c>
      <c r="BJ28">
        <v>3.5073060136256737</v>
      </c>
      <c r="BK28">
        <v>-6.9774960446405503</v>
      </c>
      <c r="BL28">
        <v>12.747026887753183</v>
      </c>
      <c r="BM28">
        <v>-1.4243431845239882</v>
      </c>
      <c r="BN28">
        <v>-0.14318422419880214</v>
      </c>
    </row>
    <row r="29" spans="37:66" x14ac:dyDescent="0.2">
      <c r="AK29">
        <v>16.181821219310098</v>
      </c>
      <c r="AL29">
        <v>4.0646536859239601</v>
      </c>
      <c r="AM29">
        <v>19.628047806553166</v>
      </c>
      <c r="AN29">
        <v>0.21250399374774326</v>
      </c>
      <c r="AO29">
        <v>19.959137811474925</v>
      </c>
      <c r="AP29">
        <v>17.122469749162317</v>
      </c>
      <c r="AQ29">
        <v>13.752340007009648</v>
      </c>
      <c r="AR29">
        <v>27.268585987621357</v>
      </c>
      <c r="AS29">
        <v>-7.0508759971899835</v>
      </c>
      <c r="AT29">
        <v>1.6794299650110733</v>
      </c>
      <c r="AU29">
        <v>8.1659940254273486</v>
      </c>
      <c r="AV29">
        <v>5.8236626118416694</v>
      </c>
      <c r="AW29">
        <v>-21.126019282110875</v>
      </c>
      <c r="AX29">
        <v>-37.254617959860944</v>
      </c>
      <c r="AY29">
        <v>-1.364272763710541</v>
      </c>
      <c r="AZ29">
        <v>-5.5588570314939387</v>
      </c>
      <c r="BA29">
        <v>17.652912485389226</v>
      </c>
      <c r="BB29">
        <v>33.85195431914422</v>
      </c>
      <c r="BC29">
        <v>-50.532833555445016</v>
      </c>
      <c r="BD29">
        <v>1.6323190553760309</v>
      </c>
      <c r="BE29">
        <v>-5.2139350397292565</v>
      </c>
      <c r="BF29">
        <v>-20.888700944304212</v>
      </c>
      <c r="BG29">
        <v>42.979385408936359</v>
      </c>
      <c r="BH29">
        <v>47.495707978729008</v>
      </c>
      <c r="BI29">
        <v>22.45001047158274</v>
      </c>
      <c r="BJ29">
        <v>2.9705880082558656</v>
      </c>
      <c r="BK29">
        <v>-6.2289912235127645</v>
      </c>
      <c r="BL29">
        <v>13.628877507572506</v>
      </c>
      <c r="BM29">
        <v>-2.597815493263635</v>
      </c>
      <c r="BN29">
        <v>1.6692133893949102</v>
      </c>
    </row>
    <row r="30" spans="37:66" x14ac:dyDescent="0.2">
      <c r="AK30">
        <v>16.940048097126205</v>
      </c>
      <c r="AL30">
        <v>4.2524154879833214</v>
      </c>
      <c r="AM30">
        <v>19.178136050616679</v>
      </c>
      <c r="AN30">
        <v>-0.52426381330128746</v>
      </c>
      <c r="AO30">
        <v>17.42852457666649</v>
      </c>
      <c r="AP30">
        <v>15.314655851398429</v>
      </c>
      <c r="AQ30">
        <v>13.941090193193485</v>
      </c>
      <c r="AR30">
        <v>27.348250068517277</v>
      </c>
      <c r="AS30">
        <v>-7.7369132210472165</v>
      </c>
      <c r="AT30">
        <v>0.35001566243776772</v>
      </c>
      <c r="AU30">
        <v>8.6244207036949661</v>
      </c>
      <c r="AV30">
        <v>4.9021404118008753</v>
      </c>
      <c r="AW30">
        <v>-23.064761356830601</v>
      </c>
      <c r="AX30">
        <v>-48.965933712314154</v>
      </c>
      <c r="AY30">
        <v>-1.4836948418088169</v>
      </c>
      <c r="AZ30">
        <v>-5.9625633877428097</v>
      </c>
      <c r="BA30">
        <v>18.404489261341883</v>
      </c>
      <c r="BB30">
        <v>35.610073697831979</v>
      </c>
      <c r="BC30">
        <v>-47.660370479498546</v>
      </c>
      <c r="BD30">
        <v>15.882400606136121</v>
      </c>
      <c r="BE30">
        <v>-5.5065574828296535</v>
      </c>
      <c r="BF30">
        <v>-23.963179494281732</v>
      </c>
      <c r="BG30">
        <v>42.374000496290755</v>
      </c>
      <c r="BH30">
        <v>43.758593124353411</v>
      </c>
      <c r="BI30">
        <v>23.29702670884425</v>
      </c>
      <c r="BJ30">
        <v>2.2866811005658336</v>
      </c>
      <c r="BK30">
        <v>-5.4574909291155684</v>
      </c>
      <c r="BL30">
        <v>14.800362643726389</v>
      </c>
      <c r="BM30">
        <v>-3.9747352644924465</v>
      </c>
      <c r="BN30">
        <v>4.26005248965446</v>
      </c>
    </row>
    <row r="31" spans="37:66" x14ac:dyDescent="0.2">
      <c r="AK31">
        <v>18.206356861312866</v>
      </c>
      <c r="AL31">
        <v>4.8381897329265273</v>
      </c>
      <c r="AM31">
        <v>18.520079394602732</v>
      </c>
      <c r="AN31">
        <v>2.3004792733437245E-2</v>
      </c>
      <c r="AO31">
        <v>16.790335652738779</v>
      </c>
      <c r="AP31">
        <v>16.525051030679197</v>
      </c>
      <c r="AQ31">
        <v>15.576391701864642</v>
      </c>
      <c r="AR31">
        <v>27.563436962286278</v>
      </c>
      <c r="AS31">
        <v>-7.7700981821596145</v>
      </c>
      <c r="AT31">
        <v>-1.2432101044555994</v>
      </c>
      <c r="AU31">
        <v>8.9716576233821357</v>
      </c>
      <c r="AV31">
        <v>4.4132791016221598</v>
      </c>
      <c r="AW31">
        <v>-24.675144072877199</v>
      </c>
      <c r="AX31">
        <v>-60.657616952434125</v>
      </c>
      <c r="AY31">
        <v>-1.4148548922709392</v>
      </c>
      <c r="AZ31">
        <v>-5.6861343754848281</v>
      </c>
      <c r="BA31">
        <v>17.972014763434519</v>
      </c>
      <c r="BB31">
        <v>34.412934953833769</v>
      </c>
      <c r="BC31">
        <v>-43.912380352177145</v>
      </c>
      <c r="BD31">
        <v>29.353899010104449</v>
      </c>
      <c r="BE31">
        <v>-7.1836655857780212</v>
      </c>
      <c r="BF31">
        <v>-29.670364950605581</v>
      </c>
      <c r="BG31">
        <v>42.264507813045029</v>
      </c>
      <c r="BH31">
        <v>37.013801104477878</v>
      </c>
      <c r="BI31">
        <v>24.058895359162509</v>
      </c>
      <c r="BJ31">
        <v>1.5586031813051933</v>
      </c>
      <c r="BK31">
        <v>-4.6447923446919814</v>
      </c>
      <c r="BL31">
        <v>16.071482956557812</v>
      </c>
      <c r="BM31">
        <v>-5.1339842907547419</v>
      </c>
      <c r="BN31">
        <v>7.3681695272764962</v>
      </c>
    </row>
    <row r="32" spans="37:66" x14ac:dyDescent="0.2">
      <c r="AK32">
        <v>19.478929164460343</v>
      </c>
      <c r="AL32">
        <v>6.0655947773655328</v>
      </c>
      <c r="AM32">
        <v>17.580485120908804</v>
      </c>
      <c r="AN32">
        <v>1.3603447900021555</v>
      </c>
      <c r="AO32">
        <v>18.053620032392686</v>
      </c>
      <c r="AP32">
        <v>22.255973934647077</v>
      </c>
      <c r="AQ32">
        <v>17.772828435549421</v>
      </c>
      <c r="AR32">
        <v>29.382827594989816</v>
      </c>
      <c r="AS32">
        <v>-6.9565886680711566</v>
      </c>
      <c r="AT32">
        <v>-0.9319525503061592</v>
      </c>
      <c r="AU32">
        <v>8.2158702402082238</v>
      </c>
      <c r="AV32">
        <v>5.9973874247808592</v>
      </c>
      <c r="AW32">
        <v>-26.795847548839983</v>
      </c>
      <c r="AX32">
        <v>-63.762094727374674</v>
      </c>
      <c r="AY32">
        <v>-1.3190846529372102</v>
      </c>
      <c r="AZ32">
        <v>-5.1098498258853331</v>
      </c>
      <c r="BA32">
        <v>17.366843777621057</v>
      </c>
      <c r="BB32">
        <v>31.8041600985324</v>
      </c>
      <c r="BC32">
        <v>-39.024097807897526</v>
      </c>
      <c r="BD32">
        <v>37.804878537133014</v>
      </c>
      <c r="BE32">
        <v>-9.7509970210722692</v>
      </c>
      <c r="BF32">
        <v>-41.202650826073636</v>
      </c>
      <c r="BG32">
        <v>42.380375484811921</v>
      </c>
      <c r="BH32">
        <v>31.84137674571905</v>
      </c>
      <c r="BI32">
        <v>24.635186576238187</v>
      </c>
      <c r="BJ32">
        <v>0.83355609232420691</v>
      </c>
      <c r="BK32">
        <v>-3.8248405842834776</v>
      </c>
      <c r="BL32">
        <v>17.17690387629801</v>
      </c>
      <c r="BM32">
        <v>-5.8305714087335376</v>
      </c>
      <c r="BN32">
        <v>10.449021855335232</v>
      </c>
    </row>
    <row r="33" spans="37:66" x14ac:dyDescent="0.2">
      <c r="AK33">
        <v>20.64136390153671</v>
      </c>
      <c r="AL33">
        <v>8.2428174807473891</v>
      </c>
      <c r="AM33">
        <v>16.480263587631267</v>
      </c>
      <c r="AN33">
        <v>2.2603664864312565</v>
      </c>
      <c r="AO33">
        <v>18.980122364638742</v>
      </c>
      <c r="AP33">
        <v>28.374210459698237</v>
      </c>
      <c r="AQ33">
        <v>20.102072250304648</v>
      </c>
      <c r="AR33">
        <v>32.390808899726864</v>
      </c>
      <c r="AS33">
        <v>-5.8628723919460963</v>
      </c>
      <c r="AT33">
        <v>2.005419757896969</v>
      </c>
      <c r="AU33">
        <v>6.9043410197766395</v>
      </c>
      <c r="AV33">
        <v>8.2811947905237844</v>
      </c>
      <c r="AW33">
        <v>-29.708585423572682</v>
      </c>
      <c r="AX33">
        <v>-60.446899570317278</v>
      </c>
      <c r="AY33">
        <v>-1.3394321330566816</v>
      </c>
      <c r="AZ33">
        <v>-4.5028137488466076</v>
      </c>
      <c r="BA33">
        <v>17.495748470338874</v>
      </c>
      <c r="BB33">
        <v>28.885280361715111</v>
      </c>
      <c r="BC33">
        <v>-33.270768229285565</v>
      </c>
      <c r="BD33">
        <v>40.947511139255361</v>
      </c>
      <c r="BE33">
        <v>-12.00572557180122</v>
      </c>
      <c r="BF33">
        <v>-52.385193942446683</v>
      </c>
      <c r="BG33">
        <v>42.075392899158679</v>
      </c>
      <c r="BH33">
        <v>30.476736145598284</v>
      </c>
      <c r="BI33">
        <v>24.975726171881345</v>
      </c>
      <c r="BJ33">
        <v>0.10785153795270903</v>
      </c>
      <c r="BK33">
        <v>-3.0534489692428499</v>
      </c>
      <c r="BL33">
        <v>17.891065139880503</v>
      </c>
      <c r="BM33">
        <v>-6.0941495778252355</v>
      </c>
      <c r="BN33">
        <v>12.9346025673404</v>
      </c>
    </row>
    <row r="34" spans="37:66" x14ac:dyDescent="0.2">
      <c r="AK34">
        <v>21.88376979458733</v>
      </c>
      <c r="AL34">
        <v>11.234428315759386</v>
      </c>
      <c r="AM34">
        <v>15.335932008357595</v>
      </c>
      <c r="AN34">
        <v>2.0733508609366149</v>
      </c>
      <c r="AO34">
        <v>17.966632601701562</v>
      </c>
      <c r="AP34">
        <v>29.368690927732043</v>
      </c>
      <c r="AQ34">
        <v>22.890711180611788</v>
      </c>
      <c r="AR34">
        <v>35.055393825648338</v>
      </c>
      <c r="AS34">
        <v>-5.1510339624472046</v>
      </c>
      <c r="AT34">
        <v>5.2003557489240659</v>
      </c>
      <c r="AU34">
        <v>6.4020320850845476</v>
      </c>
      <c r="AV34">
        <v>8.3866626614055679</v>
      </c>
      <c r="AW34">
        <v>-32.759801807265568</v>
      </c>
      <c r="AX34">
        <v>-57.841602767833706</v>
      </c>
      <c r="AY34">
        <v>-1.4278945420482354</v>
      </c>
      <c r="AZ34">
        <v>-4.0895498865062185</v>
      </c>
      <c r="BA34">
        <v>18.054095528112963</v>
      </c>
      <c r="BB34">
        <v>26.798571448175615</v>
      </c>
      <c r="BC34">
        <v>-27.405660140474968</v>
      </c>
      <c r="BD34">
        <v>39.329489733558447</v>
      </c>
      <c r="BE34">
        <v>-13.402441426810928</v>
      </c>
      <c r="BF34">
        <v>-53.917053024767476</v>
      </c>
      <c r="BG34">
        <v>41.174599856897693</v>
      </c>
      <c r="BH34">
        <v>31.573203189480385</v>
      </c>
      <c r="BI34">
        <v>25.09335485703199</v>
      </c>
      <c r="BJ34">
        <v>-0.63034365144220472</v>
      </c>
      <c r="BK34">
        <v>-2.3344052452523383</v>
      </c>
      <c r="BL34">
        <v>18.137856189240697</v>
      </c>
      <c r="BM34">
        <v>-6.0986628557528961</v>
      </c>
      <c r="BN34">
        <v>14.485153928973784</v>
      </c>
    </row>
    <row r="35" spans="37:66" x14ac:dyDescent="0.2">
      <c r="AK35">
        <v>23.220100985354662</v>
      </c>
      <c r="AL35">
        <v>14.425905063221334</v>
      </c>
      <c r="AM35">
        <v>14.103011784632985</v>
      </c>
      <c r="AN35">
        <v>0.73538019502851559</v>
      </c>
      <c r="AO35">
        <v>16.021037154870886</v>
      </c>
      <c r="AP35">
        <v>25.6228488268086</v>
      </c>
      <c r="AQ35">
        <v>26.169458372454383</v>
      </c>
      <c r="AR35">
        <v>37.201225487365583</v>
      </c>
      <c r="AS35">
        <v>-4.7700418411496797</v>
      </c>
      <c r="AT35">
        <v>7.1118792711763836</v>
      </c>
      <c r="AU35">
        <v>7.1534493765165301</v>
      </c>
      <c r="AV35">
        <v>7.011490747167473</v>
      </c>
      <c r="AW35">
        <v>-35.608850038042874</v>
      </c>
      <c r="AX35">
        <v>-56.216399631550132</v>
      </c>
      <c r="AY35">
        <v>-1.4800950509619191</v>
      </c>
      <c r="AZ35">
        <v>-4.040834602792895</v>
      </c>
      <c r="BA35">
        <v>18.381927827004002</v>
      </c>
      <c r="BB35">
        <v>26.547249227823194</v>
      </c>
      <c r="BC35">
        <v>-21.408175006733664</v>
      </c>
      <c r="BD35">
        <v>34.278120938133682</v>
      </c>
      <c r="BE35">
        <v>-14.982019288484855</v>
      </c>
      <c r="BF35">
        <v>-47.546057088874726</v>
      </c>
      <c r="BG35">
        <v>40.235626186134269</v>
      </c>
      <c r="BH35">
        <v>34.145926030084873</v>
      </c>
      <c r="BI35">
        <v>25.052321280507119</v>
      </c>
      <c r="BJ35">
        <v>-1.3566607473951151</v>
      </c>
      <c r="BK35">
        <v>-1.591159012924303</v>
      </c>
      <c r="BL35">
        <v>17.995231427235815</v>
      </c>
      <c r="BM35">
        <v>-5.9981889879837711</v>
      </c>
      <c r="BN35">
        <v>15.046871084655827</v>
      </c>
    </row>
    <row r="36" spans="37:66" x14ac:dyDescent="0.2">
      <c r="AK36">
        <v>24.411254817792113</v>
      </c>
      <c r="AL36">
        <v>17.438298503649559</v>
      </c>
      <c r="AM36">
        <v>12.761141863862244</v>
      </c>
      <c r="AN36">
        <v>-1.4558217177962496</v>
      </c>
      <c r="AO36">
        <v>15.274550198927598</v>
      </c>
      <c r="AP36">
        <v>21.484422208324403</v>
      </c>
      <c r="AQ36">
        <v>29.367555694361631</v>
      </c>
      <c r="AR36">
        <v>39.677777744852797</v>
      </c>
      <c r="AS36">
        <v>-4.1344991127768171</v>
      </c>
      <c r="AT36">
        <v>8.7036270248660159</v>
      </c>
      <c r="AU36">
        <v>8.3002798130798912</v>
      </c>
      <c r="AV36">
        <v>7.4917283742993463</v>
      </c>
      <c r="AW36">
        <v>-38.584057420144013</v>
      </c>
      <c r="AX36">
        <v>-52.330545883115455</v>
      </c>
      <c r="AY36">
        <v>-1.5101977415196806</v>
      </c>
      <c r="AZ36">
        <v>-3.9091196184130177</v>
      </c>
      <c r="BA36">
        <v>18.570373164463039</v>
      </c>
      <c r="BB36">
        <v>25.861062435439951</v>
      </c>
      <c r="BC36">
        <v>-14.63120640524231</v>
      </c>
      <c r="BD36">
        <v>26.883814082020187</v>
      </c>
      <c r="BE36">
        <v>-18.059478964067321</v>
      </c>
      <c r="BF36">
        <v>-40.834693093595639</v>
      </c>
      <c r="BG36">
        <v>39.831587049519975</v>
      </c>
      <c r="BH36">
        <v>37.055325905938346</v>
      </c>
      <c r="BI36">
        <v>24.948406531196124</v>
      </c>
      <c r="BJ36">
        <v>-2.0034811515778395</v>
      </c>
      <c r="BK36">
        <v>-0.71275822589077964</v>
      </c>
      <c r="BL36">
        <v>17.64271525072617</v>
      </c>
      <c r="BM36">
        <v>-5.8652874562768265</v>
      </c>
      <c r="BN36">
        <v>14.780015672697132</v>
      </c>
    </row>
    <row r="37" spans="37:66" x14ac:dyDescent="0.2">
      <c r="AK37">
        <v>25.324655156668548</v>
      </c>
      <c r="AL37">
        <v>20.744274802673985</v>
      </c>
      <c r="AM37">
        <v>11.420825969567476</v>
      </c>
      <c r="AN37">
        <v>-3.7746321226594217</v>
      </c>
      <c r="AO37">
        <v>16.57776695327922</v>
      </c>
      <c r="AP37">
        <v>18.953057958109525</v>
      </c>
      <c r="AQ37">
        <v>31.994116578043361</v>
      </c>
      <c r="AR37">
        <v>43.684943224124453</v>
      </c>
      <c r="AS37">
        <v>-2.8635136780938124</v>
      </c>
      <c r="AT37">
        <v>10.268543243142675</v>
      </c>
      <c r="AU37">
        <v>8.5932656384158648</v>
      </c>
      <c r="AV37">
        <v>10.141788947253666</v>
      </c>
      <c r="AW37">
        <v>-41.661605250886943</v>
      </c>
      <c r="AX37">
        <v>-47.089444951108</v>
      </c>
      <c r="AY37">
        <v>-1.6379996153072085</v>
      </c>
      <c r="AZ37">
        <v>-3.329167404760855</v>
      </c>
      <c r="BA37">
        <v>19.365600039366971</v>
      </c>
      <c r="BB37">
        <v>22.743326842704363</v>
      </c>
      <c r="BC37">
        <v>-7.2462197960140839</v>
      </c>
      <c r="BD37">
        <v>18.552728833206359</v>
      </c>
      <c r="BE37">
        <v>-22.40240407148633</v>
      </c>
      <c r="BF37">
        <v>-35.885428389736575</v>
      </c>
      <c r="BG37">
        <v>39.989138998706927</v>
      </c>
      <c r="BH37">
        <v>37.598842308363132</v>
      </c>
      <c r="BI37">
        <v>24.882956158846667</v>
      </c>
      <c r="BJ37">
        <v>-2.4931956860260369</v>
      </c>
      <c r="BK37">
        <v>0.37040490403209314</v>
      </c>
      <c r="BL37">
        <v>17.284343843116513</v>
      </c>
      <c r="BM37">
        <v>-5.7015698863721083</v>
      </c>
      <c r="BN37">
        <v>14.014447021461779</v>
      </c>
    </row>
    <row r="38" spans="37:66" x14ac:dyDescent="0.2">
      <c r="AK38">
        <v>26.153194700948685</v>
      </c>
      <c r="AL38">
        <v>25.165394033443082</v>
      </c>
      <c r="AM38">
        <v>10.190738522397019</v>
      </c>
      <c r="AN38">
        <v>-5.5730701264552067</v>
      </c>
      <c r="AO38">
        <v>19.226806217147541</v>
      </c>
      <c r="AP38">
        <v>17.284487218176604</v>
      </c>
      <c r="AQ38">
        <v>34.075553427567606</v>
      </c>
      <c r="AR38">
        <v>49.981908971674216</v>
      </c>
      <c r="AS38">
        <v>-1.0574108429968763</v>
      </c>
      <c r="AT38">
        <v>10.741306161995221</v>
      </c>
      <c r="AU38">
        <v>7.598654898671187</v>
      </c>
      <c r="AV38">
        <v>13.111850113184131</v>
      </c>
      <c r="AW38">
        <v>-43.740686260610808</v>
      </c>
      <c r="AX38">
        <v>-43.355211998931793</v>
      </c>
      <c r="AY38">
        <v>-1.8621490503642182</v>
      </c>
      <c r="AZ38">
        <v>-2.5898108993821642</v>
      </c>
      <c r="BA38">
        <v>20.741755511393389</v>
      </c>
      <c r="BB38">
        <v>18.554039810861344</v>
      </c>
      <c r="BC38">
        <v>-1.04758394573229</v>
      </c>
      <c r="BD38">
        <v>12.22684398080413</v>
      </c>
      <c r="BE38">
        <v>-26.489116626684758</v>
      </c>
      <c r="BF38">
        <v>-32.023887259855805</v>
      </c>
      <c r="BG38">
        <v>40.371563535858023</v>
      </c>
      <c r="BH38">
        <v>34.721403331955408</v>
      </c>
      <c r="BI38">
        <v>24.929102673566561</v>
      </c>
      <c r="BJ38">
        <v>-2.7755257884965352</v>
      </c>
      <c r="BK38">
        <v>1.6345014478858648</v>
      </c>
      <c r="BL38">
        <v>17.045840984818486</v>
      </c>
      <c r="BM38">
        <v>-5.4715204361081939</v>
      </c>
      <c r="BN38">
        <v>13.133097763168397</v>
      </c>
    </row>
    <row r="39" spans="37:66" x14ac:dyDescent="0.2">
      <c r="AK39">
        <v>27.269139687227053</v>
      </c>
      <c r="AL39">
        <v>30.4737526911278</v>
      </c>
      <c r="AM39">
        <v>9.06265536662786</v>
      </c>
      <c r="AN39">
        <v>-6.7408350506828043</v>
      </c>
      <c r="AO39">
        <v>22.011415665425883</v>
      </c>
      <c r="AP39">
        <v>17.228267971591773</v>
      </c>
      <c r="AQ39">
        <v>35.850120941937298</v>
      </c>
      <c r="AR39">
        <v>57.459884691476027</v>
      </c>
      <c r="AS39">
        <v>1.0024855644698636</v>
      </c>
      <c r="AT39">
        <v>10.688372616906971</v>
      </c>
      <c r="AU39">
        <v>5.9224912994818535</v>
      </c>
      <c r="AV39">
        <v>16.05872879711179</v>
      </c>
      <c r="AW39">
        <v>-43.538528462021588</v>
      </c>
      <c r="AX39">
        <v>-40.432016857593204</v>
      </c>
      <c r="AY39">
        <v>-2.0046667587127276</v>
      </c>
      <c r="AZ39">
        <v>-1.9343964057068066</v>
      </c>
      <c r="BA39">
        <v>21.604163036215557</v>
      </c>
      <c r="BB39">
        <v>14.65710507404696</v>
      </c>
      <c r="BC39">
        <v>1.5689044702986388</v>
      </c>
      <c r="BD39">
        <v>8.6182590412592326</v>
      </c>
      <c r="BE39">
        <v>-28.924878492716367</v>
      </c>
      <c r="BF39">
        <v>-30.661529266433153</v>
      </c>
      <c r="BG39">
        <v>40.729625605805076</v>
      </c>
      <c r="BH39">
        <v>30.911788730889945</v>
      </c>
      <c r="BI39">
        <v>25.09825327149812</v>
      </c>
      <c r="BJ39">
        <v>-2.8378030918442594</v>
      </c>
      <c r="BK39">
        <v>2.9641743115784842</v>
      </c>
      <c r="BL39">
        <v>16.94910607391412</v>
      </c>
      <c r="BM39">
        <v>-5.1349572201505778</v>
      </c>
      <c r="BN39">
        <v>12.439805043031454</v>
      </c>
    </row>
    <row r="40" spans="37:66" x14ac:dyDescent="0.2">
      <c r="AK40">
        <v>29.033676906322849</v>
      </c>
      <c r="AL40">
        <v>35.722818633110712</v>
      </c>
      <c r="AM40">
        <v>7.9869836217929802</v>
      </c>
      <c r="AN40">
        <v>-7.5549479521419656</v>
      </c>
      <c r="AO40">
        <v>23.427077431982333</v>
      </c>
      <c r="AP40">
        <v>20.228895163266689</v>
      </c>
      <c r="AQ40">
        <v>37.435944528802466</v>
      </c>
      <c r="AR40">
        <v>64.283789550648109</v>
      </c>
      <c r="AS40">
        <v>2.628957965550121</v>
      </c>
      <c r="AT40">
        <v>12.181881089103092</v>
      </c>
      <c r="AU40">
        <v>4.5826900967666306</v>
      </c>
      <c r="AV40">
        <v>19.371649909497755</v>
      </c>
      <c r="AW40">
        <v>-41.138560161944014</v>
      </c>
      <c r="AX40">
        <v>-37.058347803270273</v>
      </c>
      <c r="AY40">
        <v>-1.9764364695912677</v>
      </c>
      <c r="AZ40">
        <v>-1.3930822464948274</v>
      </c>
      <c r="BA40">
        <v>21.434167895547144</v>
      </c>
      <c r="BB40">
        <v>11.327703875329261</v>
      </c>
      <c r="BC40">
        <v>-0.27240420174918079</v>
      </c>
      <c r="BD40">
        <v>6.3939652730565797</v>
      </c>
      <c r="BE40">
        <v>-29.075811632784507</v>
      </c>
      <c r="BF40">
        <v>-32.021805674348805</v>
      </c>
      <c r="BG40">
        <v>40.910371873247819</v>
      </c>
      <c r="BH40">
        <v>28.572707467307755</v>
      </c>
      <c r="BI40">
        <v>25.333534299417231</v>
      </c>
      <c r="BJ40">
        <v>-2.6972343650921933</v>
      </c>
      <c r="BK40">
        <v>4.2038922800101162</v>
      </c>
      <c r="BL40">
        <v>16.96679884943887</v>
      </c>
      <c r="BM40">
        <v>-4.6710561973920113</v>
      </c>
      <c r="BN40">
        <v>12.047488161421837</v>
      </c>
    </row>
    <row r="41" spans="37:66" x14ac:dyDescent="0.2">
      <c r="AK41">
        <v>31.603719363590514</v>
      </c>
      <c r="AL41">
        <v>40.643160713330069</v>
      </c>
      <c r="AM41">
        <v>6.9735353951575538</v>
      </c>
      <c r="AN41">
        <v>-8.2210995593792706</v>
      </c>
      <c r="AO41">
        <v>22.683641373189722</v>
      </c>
      <c r="AP41">
        <v>24.634711581421374</v>
      </c>
      <c r="AQ41">
        <v>38.864341080112624</v>
      </c>
      <c r="AR41">
        <v>70.00815194105904</v>
      </c>
      <c r="AS41">
        <v>3.0931641156321419</v>
      </c>
      <c r="AT41">
        <v>14.748412921192058</v>
      </c>
      <c r="AU41">
        <v>4.2065736352684429</v>
      </c>
      <c r="AV41">
        <v>22.360340952759081</v>
      </c>
      <c r="AW41">
        <v>-38.011440945052399</v>
      </c>
      <c r="AX41">
        <v>-33.465046245085972</v>
      </c>
      <c r="AY41">
        <v>-1.9037350249430689</v>
      </c>
      <c r="AZ41">
        <v>-1.0747606286004745</v>
      </c>
      <c r="BA41">
        <v>20.994634809762928</v>
      </c>
      <c r="BB41">
        <v>9.3309062520850254</v>
      </c>
      <c r="BC41">
        <v>-4.9354409385475844</v>
      </c>
      <c r="BD41">
        <v>4.4233298019224039</v>
      </c>
      <c r="BE41">
        <v>-27.609689599228563</v>
      </c>
      <c r="BF41">
        <v>-33.700839284517777</v>
      </c>
      <c r="BG41">
        <v>40.85617448653133</v>
      </c>
      <c r="BH41">
        <v>27.736321501389899</v>
      </c>
      <c r="BI41">
        <v>25.535495414592436</v>
      </c>
      <c r="BJ41">
        <v>-2.3917212996699586</v>
      </c>
      <c r="BK41">
        <v>5.2277176093946798</v>
      </c>
      <c r="BL41">
        <v>17.083208940144225</v>
      </c>
      <c r="BM41">
        <v>-4.0976985275181708</v>
      </c>
      <c r="BN41">
        <v>11.887471147329089</v>
      </c>
    </row>
    <row r="42" spans="37:66" x14ac:dyDescent="0.2">
      <c r="AK42">
        <v>34.915528546414457</v>
      </c>
      <c r="AL42">
        <v>45.466082217154181</v>
      </c>
      <c r="AM42">
        <v>6.1160131200921013</v>
      </c>
      <c r="AN42">
        <v>-8.7611687893667831</v>
      </c>
      <c r="AO42">
        <v>20.365040956076559</v>
      </c>
      <c r="AP42">
        <v>27.464658061491264</v>
      </c>
      <c r="AQ42">
        <v>40.469736276909046</v>
      </c>
      <c r="AR42">
        <v>74.945671794409421</v>
      </c>
      <c r="AS42">
        <v>2.2848801666392413</v>
      </c>
      <c r="AT42">
        <v>16.088544260158478</v>
      </c>
      <c r="AU42">
        <v>5.4908943198100397</v>
      </c>
      <c r="AV42">
        <v>24.157055526642417</v>
      </c>
      <c r="AW42">
        <v>-35.260965825557371</v>
      </c>
      <c r="AX42">
        <v>-30.056456243872915</v>
      </c>
      <c r="AY42">
        <v>-1.8453624206019286</v>
      </c>
      <c r="AZ42">
        <v>-1.0040253160063586</v>
      </c>
      <c r="BA42">
        <v>20.639784250608034</v>
      </c>
      <c r="BB42">
        <v>8.8837731254918086</v>
      </c>
      <c r="BC42">
        <v>-9.7666046473895189</v>
      </c>
      <c r="BD42">
        <v>1.741971903957436</v>
      </c>
      <c r="BE42">
        <v>-26.654619716853468</v>
      </c>
      <c r="BF42">
        <v>-33.792765167306463</v>
      </c>
      <c r="BG42">
        <v>40.722761009410561</v>
      </c>
      <c r="BH42">
        <v>27.414037452918148</v>
      </c>
      <c r="BI42">
        <v>25.595665780097999</v>
      </c>
      <c r="BJ42">
        <v>-1.9682861483026537</v>
      </c>
      <c r="BK42">
        <v>5.9886556109202855</v>
      </c>
      <c r="BL42">
        <v>17.299659220264626</v>
      </c>
      <c r="BM42">
        <v>-3.4696567621374927</v>
      </c>
      <c r="BN42">
        <v>11.813078203245103</v>
      </c>
    </row>
    <row r="43" spans="37:66" x14ac:dyDescent="0.2">
      <c r="AK43">
        <v>38.653770876800408</v>
      </c>
      <c r="AL43">
        <v>50.11179423712948</v>
      </c>
      <c r="AM43">
        <v>5.520483025402033</v>
      </c>
      <c r="AN43">
        <v>-9.3295659874637931</v>
      </c>
      <c r="AO43">
        <v>17.957311893766438</v>
      </c>
      <c r="AP43">
        <v>28.193486266182131</v>
      </c>
      <c r="AQ43">
        <v>42.650804107834084</v>
      </c>
      <c r="AR43">
        <v>78.665243859904891</v>
      </c>
      <c r="AS43">
        <v>0.76371524152471548</v>
      </c>
      <c r="AT43">
        <v>16.027101119834764</v>
      </c>
      <c r="AU43">
        <v>8.4140565484573226</v>
      </c>
      <c r="AV43">
        <v>24.504212732398482</v>
      </c>
      <c r="AW43">
        <v>-32.963705784201828</v>
      </c>
      <c r="AX43">
        <v>-27.061302275192833</v>
      </c>
      <c r="AY43">
        <v>-1.7017153287063693</v>
      </c>
      <c r="AZ43">
        <v>-1.0397404951054312</v>
      </c>
      <c r="BA43">
        <v>19.759187935017369</v>
      </c>
      <c r="BB43">
        <v>9.1096980209779108</v>
      </c>
      <c r="BC43">
        <v>-13.335972212085593</v>
      </c>
      <c r="BD43">
        <v>-2.3954251151114239</v>
      </c>
      <c r="BE43">
        <v>-27.705848144563173</v>
      </c>
      <c r="BF43">
        <v>-32.139115939822567</v>
      </c>
      <c r="BG43">
        <v>40.507165319792414</v>
      </c>
      <c r="BH43">
        <v>26.994941400728667</v>
      </c>
      <c r="BI43">
        <v>25.420845638252981</v>
      </c>
      <c r="BJ43">
        <v>-1.4689621642988206</v>
      </c>
      <c r="BK43">
        <v>6.5217769201523881</v>
      </c>
      <c r="BL43">
        <v>17.605749773995655</v>
      </c>
      <c r="BM43">
        <v>-2.8585355663066987</v>
      </c>
      <c r="BN43">
        <v>11.6993957774114</v>
      </c>
    </row>
    <row r="44" spans="37:66" x14ac:dyDescent="0.2">
      <c r="AK44">
        <v>42.233727743365741</v>
      </c>
      <c r="AL44">
        <v>54.163166350046602</v>
      </c>
      <c r="AM44">
        <v>5.1521467813429727</v>
      </c>
      <c r="AN44">
        <v>-10.232624514593374</v>
      </c>
      <c r="AO44">
        <v>17.001437284585254</v>
      </c>
      <c r="AP44">
        <v>28.219855091786272</v>
      </c>
      <c r="AQ44">
        <v>45.251768996650476</v>
      </c>
      <c r="AR44">
        <v>80.228234370786026</v>
      </c>
      <c r="AS44">
        <v>-0.4172099545026457</v>
      </c>
      <c r="AT44">
        <v>16.331165347202443</v>
      </c>
      <c r="AU44">
        <v>11.354843322247397</v>
      </c>
      <c r="AV44">
        <v>23.709728510224974</v>
      </c>
      <c r="AW44">
        <v>-30.621169274437818</v>
      </c>
      <c r="AX44">
        <v>-24.579532867117837</v>
      </c>
      <c r="AY44">
        <v>-1.3748470442573828</v>
      </c>
      <c r="AZ44">
        <v>-1.0160066601052182</v>
      </c>
      <c r="BA44">
        <v>17.718717009104967</v>
      </c>
      <c r="BB44">
        <v>8.9595761221937114</v>
      </c>
      <c r="BC44">
        <v>-16.475157623580522</v>
      </c>
      <c r="BD44">
        <v>-8.384317834333114</v>
      </c>
      <c r="BE44">
        <v>-29.939373193789198</v>
      </c>
      <c r="BF44">
        <v>-29.202658661955205</v>
      </c>
      <c r="BG44">
        <v>39.754047177343345</v>
      </c>
      <c r="BH44">
        <v>26.32217183804007</v>
      </c>
      <c r="BI44">
        <v>24.946296746448358</v>
      </c>
      <c r="BJ44">
        <v>-0.929220121472769</v>
      </c>
      <c r="BK44">
        <v>6.9056403443054641</v>
      </c>
      <c r="BL44">
        <v>17.969823847036924</v>
      </c>
      <c r="BM44">
        <v>-2.3308889263974693</v>
      </c>
      <c r="BN44">
        <v>11.495310510743947</v>
      </c>
    </row>
    <row r="45" spans="37:66" x14ac:dyDescent="0.2">
      <c r="AK45">
        <v>45.109137417464616</v>
      </c>
      <c r="AL45">
        <v>57.150577132090078</v>
      </c>
      <c r="AM45">
        <v>4.7801201743357806</v>
      </c>
      <c r="AN45">
        <v>-11.618260194772354</v>
      </c>
      <c r="AO45">
        <v>17.763169303038772</v>
      </c>
      <c r="AP45">
        <v>28.402301729380135</v>
      </c>
      <c r="AQ45">
        <v>47.471396358075879</v>
      </c>
      <c r="AR45">
        <v>78.829807337320389</v>
      </c>
      <c r="AS45">
        <v>-0.41677242870432429</v>
      </c>
      <c r="AT45">
        <v>18.069229752090553</v>
      </c>
      <c r="AU45">
        <v>12.276905959523617</v>
      </c>
      <c r="AV45">
        <v>21.847888968157896</v>
      </c>
      <c r="AW45">
        <v>-28.204261636923057</v>
      </c>
      <c r="AX45">
        <v>-22.742402638932251</v>
      </c>
      <c r="AY45">
        <v>-0.95037162219920368</v>
      </c>
      <c r="AZ45">
        <v>-0.88531191098830386</v>
      </c>
      <c r="BA45">
        <v>14.99902676583077</v>
      </c>
      <c r="BB45">
        <v>8.1307705200546625</v>
      </c>
      <c r="BC45">
        <v>-20.806683009207784</v>
      </c>
      <c r="BD45">
        <v>-16.206336789284737</v>
      </c>
      <c r="BE45">
        <v>-31.009137547895858</v>
      </c>
      <c r="BF45">
        <v>-25.282533355308711</v>
      </c>
      <c r="BG45">
        <v>38.119215637710099</v>
      </c>
      <c r="BH45">
        <v>25.31807286450212</v>
      </c>
      <c r="BI45">
        <v>24.143759767609723</v>
      </c>
      <c r="BJ45">
        <v>-0.39387062878645512</v>
      </c>
      <c r="BK45">
        <v>7.2107457288719612</v>
      </c>
      <c r="BL45">
        <v>18.352717547895065</v>
      </c>
      <c r="BM45">
        <v>-1.9473412548157423</v>
      </c>
      <c r="BN45">
        <v>11.213132466019848</v>
      </c>
    </row>
    <row r="46" spans="37:66" x14ac:dyDescent="0.2">
      <c r="AK46">
        <v>47.14787955806284</v>
      </c>
      <c r="AL46">
        <v>58.6179508347658</v>
      </c>
      <c r="AM46">
        <v>4.2256173846535674</v>
      </c>
      <c r="AN46">
        <v>-13.265892726175263</v>
      </c>
      <c r="AO46">
        <v>18.610778124858861</v>
      </c>
      <c r="AP46">
        <v>28.382620916535195</v>
      </c>
      <c r="AQ46">
        <v>48.467694111132609</v>
      </c>
      <c r="AR46">
        <v>73.808469038139478</v>
      </c>
      <c r="AS46">
        <v>0.25178753784459657</v>
      </c>
      <c r="AT46">
        <v>20.598777759377477</v>
      </c>
      <c r="AU46">
        <v>10.954308536506939</v>
      </c>
      <c r="AV46">
        <v>18.331117617356586</v>
      </c>
      <c r="AW46">
        <v>-26.472189665782839</v>
      </c>
      <c r="AX46">
        <v>-21.975628993726346</v>
      </c>
      <c r="AY46">
        <v>-0.71368157568131907</v>
      </c>
      <c r="AZ46">
        <v>-0.76101503981662377</v>
      </c>
      <c r="BA46">
        <v>13.451211438039257</v>
      </c>
      <c r="BB46">
        <v>7.3393926582594275</v>
      </c>
      <c r="BC46">
        <v>-26.059311497277154</v>
      </c>
      <c r="BD46">
        <v>-25.062827128722496</v>
      </c>
      <c r="BE46">
        <v>-29.905323495904057</v>
      </c>
      <c r="BF46">
        <v>-20.798036288342068</v>
      </c>
      <c r="BG46">
        <v>36.26547127897242</v>
      </c>
      <c r="BH46">
        <v>24.105260105619557</v>
      </c>
      <c r="BI46">
        <v>23.028446423978004</v>
      </c>
      <c r="BJ46">
        <v>7.1512479414402225E-2</v>
      </c>
      <c r="BK46">
        <v>7.4685613290019077</v>
      </c>
      <c r="BL46">
        <v>18.719765443833072</v>
      </c>
      <c r="BM46">
        <v>-1.7703584609893985</v>
      </c>
      <c r="BN46">
        <v>10.888981772246472</v>
      </c>
    </row>
    <row r="47" spans="37:66" x14ac:dyDescent="0.2">
      <c r="AK47">
        <v>48.500382835939021</v>
      </c>
      <c r="AL47">
        <v>58.155750590345349</v>
      </c>
      <c r="AM47">
        <v>3.5773781439636214</v>
      </c>
      <c r="AN47">
        <v>-14.484667771713408</v>
      </c>
      <c r="AO47">
        <v>18.126792998291393</v>
      </c>
      <c r="AP47">
        <v>27.094102366458124</v>
      </c>
      <c r="AQ47">
        <v>48.219683956730861</v>
      </c>
      <c r="AR47">
        <v>65.041404846584285</v>
      </c>
      <c r="AS47">
        <v>0.60800614691651567</v>
      </c>
      <c r="AT47">
        <v>21.746669520810432</v>
      </c>
      <c r="AU47">
        <v>9.906472938270916</v>
      </c>
      <c r="AV47">
        <v>13.225143513849595</v>
      </c>
      <c r="AW47">
        <v>-25.570048525864632</v>
      </c>
      <c r="AX47">
        <v>-22.762385869682582</v>
      </c>
      <c r="AY47">
        <v>-0.65696499683763421</v>
      </c>
      <c r="AZ47">
        <v>-0.7580986460836916</v>
      </c>
      <c r="BA47">
        <v>13.07708887814699</v>
      </c>
      <c r="BB47">
        <v>7.3207981204890284</v>
      </c>
      <c r="BC47">
        <v>-31.049905774243882</v>
      </c>
      <c r="BD47">
        <v>-33.517221289468011</v>
      </c>
      <c r="BE47">
        <v>-28.01280581439779</v>
      </c>
      <c r="BF47">
        <v>-16.825984702946933</v>
      </c>
      <c r="BG47">
        <v>35.301197883345054</v>
      </c>
      <c r="BH47">
        <v>23.248814360869726</v>
      </c>
      <c r="BI47">
        <v>21.66646406401988</v>
      </c>
      <c r="BJ47">
        <v>0.39430117589128755</v>
      </c>
      <c r="BK47">
        <v>7.6720252545515502</v>
      </c>
      <c r="BL47">
        <v>19.047781073237896</v>
      </c>
      <c r="BM47">
        <v>-1.8531423328660277</v>
      </c>
      <c r="BN47">
        <v>10.544842495421966</v>
      </c>
    </row>
    <row r="48" spans="37:66" x14ac:dyDescent="0.2">
      <c r="AK48">
        <v>49.053422573010685</v>
      </c>
      <c r="AL48">
        <v>55.671365665057429</v>
      </c>
      <c r="AM48">
        <v>3.0902928004752486</v>
      </c>
      <c r="AN48">
        <v>-14.274332046159165</v>
      </c>
      <c r="AO48">
        <v>17.099578612337449</v>
      </c>
      <c r="AP48">
        <v>23.861397617208407</v>
      </c>
      <c r="AQ48">
        <v>46.784849775899232</v>
      </c>
      <c r="AR48">
        <v>54.265337275287855</v>
      </c>
      <c r="AS48">
        <v>0.84121396248137481</v>
      </c>
      <c r="AT48">
        <v>19.070693361047773</v>
      </c>
      <c r="AU48">
        <v>10.253611782465732</v>
      </c>
      <c r="AV48">
        <v>8.8963673325349895</v>
      </c>
      <c r="AW48">
        <v>-25.392158626537601</v>
      </c>
      <c r="AX48">
        <v>-24.31406027069972</v>
      </c>
      <c r="AY48">
        <v>-0.58848688254195913</v>
      </c>
      <c r="AZ48">
        <v>-0.80202291637399481</v>
      </c>
      <c r="BA48">
        <v>12.623784722047018</v>
      </c>
      <c r="BB48">
        <v>7.6008420634668976</v>
      </c>
      <c r="BC48">
        <v>-35.329382900680294</v>
      </c>
      <c r="BD48">
        <v>-40.671273478091614</v>
      </c>
      <c r="BE48">
        <v>-26.56085767332825</v>
      </c>
      <c r="BF48">
        <v>-14.869537143153286</v>
      </c>
      <c r="BG48">
        <v>35.383118994434021</v>
      </c>
      <c r="BH48">
        <v>23.364647514978074</v>
      </c>
      <c r="BI48">
        <v>20.180759529732928</v>
      </c>
      <c r="BJ48">
        <v>0.52939669358608332</v>
      </c>
      <c r="BK48">
        <v>7.7872205702359389</v>
      </c>
      <c r="BL48">
        <v>19.332079454965857</v>
      </c>
      <c r="BM48">
        <v>-2.2036470151284053</v>
      </c>
      <c r="BN48">
        <v>10.171778346228253</v>
      </c>
    </row>
    <row r="49" spans="37:66" x14ac:dyDescent="0.2">
      <c r="AK49">
        <v>48.512089383591153</v>
      </c>
      <c r="AL49">
        <v>51.828183777741422</v>
      </c>
      <c r="AM49">
        <v>3.1504423379194231</v>
      </c>
      <c r="AN49">
        <v>-12.005592144381689</v>
      </c>
      <c r="AO49">
        <v>16.585902037896332</v>
      </c>
      <c r="AP49">
        <v>20.00347770315188</v>
      </c>
      <c r="AQ49">
        <v>43.899008285194725</v>
      </c>
      <c r="AR49">
        <v>44.934930300129864</v>
      </c>
      <c r="AS49">
        <v>0.95526067865225384</v>
      </c>
      <c r="AT49">
        <v>12.521480255738282</v>
      </c>
      <c r="AU49">
        <v>10.159499699793585</v>
      </c>
      <c r="AV49">
        <v>7.7128257152509709</v>
      </c>
      <c r="AW49">
        <v>-26.458478905134513</v>
      </c>
      <c r="AX49">
        <v>-24.053906996735378</v>
      </c>
      <c r="AY49">
        <v>-0.60621518572968469</v>
      </c>
      <c r="AZ49">
        <v>-0.74228122086971549</v>
      </c>
      <c r="BA49">
        <v>12.741289381111386</v>
      </c>
      <c r="BB49">
        <v>7.2198247450041233</v>
      </c>
      <c r="BC49">
        <v>-38.40540719229088</v>
      </c>
      <c r="BD49">
        <v>-46.774657910591934</v>
      </c>
      <c r="BE49">
        <v>-25.543025292447449</v>
      </c>
      <c r="BF49">
        <v>-15.658562507357557</v>
      </c>
      <c r="BG49">
        <v>35.9827044608544</v>
      </c>
      <c r="BH49">
        <v>24.470870839389164</v>
      </c>
      <c r="BI49">
        <v>18.744315086235542</v>
      </c>
      <c r="BJ49">
        <v>0.49329384468695098</v>
      </c>
      <c r="BK49">
        <v>7.7570910244406299</v>
      </c>
      <c r="BL49">
        <v>19.597679459129587</v>
      </c>
      <c r="BM49">
        <v>-2.7433517858204906</v>
      </c>
      <c r="BN49">
        <v>9.73475903294886</v>
      </c>
    </row>
    <row r="50" spans="37:66" x14ac:dyDescent="0.2">
      <c r="AK50">
        <v>47.130051268038692</v>
      </c>
      <c r="AL50">
        <v>48.016677947674843</v>
      </c>
      <c r="AM50">
        <v>4.2286591881552731</v>
      </c>
      <c r="AN50">
        <v>-8.2814526866230178</v>
      </c>
      <c r="AO50">
        <v>15.755945348258306</v>
      </c>
      <c r="AP50">
        <v>19.02126733599426</v>
      </c>
      <c r="AQ50">
        <v>40.709671082333443</v>
      </c>
      <c r="AR50">
        <v>39.566066900524</v>
      </c>
      <c r="AS50">
        <v>-0.53973478455223822</v>
      </c>
      <c r="AT50">
        <v>5.2987949303016437</v>
      </c>
      <c r="AU50">
        <v>10.252570105950941</v>
      </c>
      <c r="AV50">
        <v>7.8893241343899012</v>
      </c>
      <c r="AW50">
        <v>-28.218860717288937</v>
      </c>
      <c r="AX50">
        <v>-20.566776396933381</v>
      </c>
      <c r="AY50">
        <v>-0.75898453712901204</v>
      </c>
      <c r="AZ50">
        <v>-0.48026563842550302</v>
      </c>
      <c r="BA50">
        <v>13.749224067213136</v>
      </c>
      <c r="BB50">
        <v>5.5415149554890304</v>
      </c>
      <c r="BC50">
        <v>-39.425767310041046</v>
      </c>
      <c r="BD50">
        <v>-51.964175384338489</v>
      </c>
      <c r="BE50">
        <v>-25.754232717228689</v>
      </c>
      <c r="BF50">
        <v>-18.391303009476495</v>
      </c>
      <c r="BG50">
        <v>37.083926134047516</v>
      </c>
      <c r="BH50">
        <v>25.886315912453131</v>
      </c>
      <c r="BI50">
        <v>17.550048599490619</v>
      </c>
      <c r="BJ50">
        <v>0.3817804520958073</v>
      </c>
      <c r="BK50">
        <v>7.5070147336804718</v>
      </c>
      <c r="BL50">
        <v>19.902043278285401</v>
      </c>
      <c r="BM50">
        <v>-3.3060342390994646</v>
      </c>
      <c r="BN50">
        <v>9.1951360005010212</v>
      </c>
    </row>
    <row r="51" spans="37:66" x14ac:dyDescent="0.2">
      <c r="AK51">
        <v>45.717420884690029</v>
      </c>
      <c r="AL51">
        <v>45.445285042198414</v>
      </c>
      <c r="AM51">
        <v>6.4469346684854694</v>
      </c>
      <c r="AN51">
        <v>-4.7308935472662146</v>
      </c>
      <c r="AO51">
        <v>14.338332680631826</v>
      </c>
      <c r="AP51">
        <v>23.831524774334</v>
      </c>
      <c r="AQ51">
        <v>39.592671858076436</v>
      </c>
      <c r="AR51">
        <v>38.24752881738069</v>
      </c>
      <c r="AS51">
        <v>-4.027139747808369</v>
      </c>
      <c r="AT51">
        <v>1.5085897135554442</v>
      </c>
      <c r="AU51">
        <v>12.580381549982024</v>
      </c>
      <c r="AV51">
        <v>5.9580079401588435</v>
      </c>
      <c r="AW51">
        <v>-28.616719535895633</v>
      </c>
      <c r="AX51">
        <v>-16.741962901753794</v>
      </c>
      <c r="AY51">
        <v>-0.8813682046195388</v>
      </c>
      <c r="AZ51">
        <v>-0.10876382602945932</v>
      </c>
      <c r="BA51">
        <v>14.55053483095068</v>
      </c>
      <c r="BB51">
        <v>3.146319725737456</v>
      </c>
      <c r="BC51">
        <v>-38.042810883651939</v>
      </c>
      <c r="BD51">
        <v>-54.407513570764486</v>
      </c>
      <c r="BE51">
        <v>-28.477495312684891</v>
      </c>
      <c r="BF51">
        <v>-22.154259415266242</v>
      </c>
      <c r="BG51">
        <v>38.936582907360879</v>
      </c>
      <c r="BH51">
        <v>27.205175651132461</v>
      </c>
      <c r="BI51">
        <v>16.764038207379468</v>
      </c>
      <c r="BJ51">
        <v>0.35560388544021976</v>
      </c>
      <c r="BK51">
        <v>6.9618344453667849</v>
      </c>
      <c r="BL51">
        <v>20.312443804278004</v>
      </c>
      <c r="BM51">
        <v>-3.7017605236019335</v>
      </c>
      <c r="BN51">
        <v>8.535713728586682</v>
      </c>
    </row>
    <row r="52" spans="37:66" x14ac:dyDescent="0.2">
      <c r="AK52">
        <v>44.629428215687028</v>
      </c>
      <c r="AL52">
        <v>44.665769795270734</v>
      </c>
      <c r="AM52">
        <v>9.0970463789005969</v>
      </c>
      <c r="AN52">
        <v>-2.70098590221804</v>
      </c>
      <c r="AO52">
        <v>15.21150752443741</v>
      </c>
      <c r="AP52">
        <v>31.388261276417815</v>
      </c>
      <c r="AQ52">
        <v>41.099012602790459</v>
      </c>
      <c r="AR52">
        <v>38.559979734732856</v>
      </c>
      <c r="AS52">
        <v>-6.5320455634971246</v>
      </c>
      <c r="AT52">
        <v>1.8340827940786986</v>
      </c>
      <c r="AU52">
        <v>14.726718031788186</v>
      </c>
      <c r="AV52">
        <v>3.769612016074372</v>
      </c>
      <c r="AW52">
        <v>-26.933381335340929</v>
      </c>
      <c r="AX52">
        <v>-16.288597412111052</v>
      </c>
      <c r="AY52">
        <v>-0.90431456824344336</v>
      </c>
      <c r="AZ52">
        <v>0.10958004793080878</v>
      </c>
      <c r="BA52">
        <v>14.700138621997695</v>
      </c>
      <c r="BB52">
        <v>1.7328613426560915</v>
      </c>
      <c r="BC52">
        <v>-34.975706164950466</v>
      </c>
      <c r="BD52">
        <v>-52.432761632958893</v>
      </c>
      <c r="BE52">
        <v>-32.780589433689094</v>
      </c>
      <c r="BF52">
        <v>-26.772521896449252</v>
      </c>
      <c r="BG52">
        <v>41.206850188010144</v>
      </c>
      <c r="BH52">
        <v>28.889589522690429</v>
      </c>
      <c r="BI52">
        <v>16.487786082226044</v>
      </c>
      <c r="BJ52">
        <v>0.58713467635267313</v>
      </c>
      <c r="BK52">
        <v>6.0700188634590688</v>
      </c>
      <c r="BL52">
        <v>20.875531255102093</v>
      </c>
      <c r="BM52">
        <v>-3.7879189404684936</v>
      </c>
      <c r="BN52">
        <v>7.7859811088635613</v>
      </c>
    </row>
    <row r="53" spans="37:66" x14ac:dyDescent="0.2">
      <c r="AK53">
        <v>43.614159493326412</v>
      </c>
      <c r="AL53">
        <v>45.353531485897257</v>
      </c>
      <c r="AM53">
        <v>11.012311071883314</v>
      </c>
      <c r="AN53">
        <v>-1.9161531201222231</v>
      </c>
      <c r="AO53">
        <v>19.488053821851189</v>
      </c>
      <c r="AP53">
        <v>33.792662268604772</v>
      </c>
      <c r="AQ53">
        <v>42.906215186307051</v>
      </c>
      <c r="AR53">
        <v>38.745538253107824</v>
      </c>
      <c r="AS53">
        <v>-5.23323274804891</v>
      </c>
      <c r="AT53">
        <v>1.686657980816233</v>
      </c>
      <c r="AU53">
        <v>14.261810870274626</v>
      </c>
      <c r="AV53">
        <v>5.6677829649827629</v>
      </c>
      <c r="AW53">
        <v>-25.087565678609042</v>
      </c>
      <c r="AX53">
        <v>-18.108218930934147</v>
      </c>
      <c r="AY53">
        <v>-0.92089988849136295</v>
      </c>
      <c r="AZ53">
        <v>5.2435909325365231E-2</v>
      </c>
      <c r="BA53">
        <v>14.808128319586729</v>
      </c>
      <c r="BB53">
        <v>2.1030858830984571</v>
      </c>
      <c r="BC53">
        <v>-31.673780802492985</v>
      </c>
      <c r="BD53">
        <v>-48.308839664712401</v>
      </c>
      <c r="BE53">
        <v>-35.912479872300565</v>
      </c>
      <c r="BF53">
        <v>-30.912696087522786</v>
      </c>
      <c r="BG53">
        <v>43.172395126318548</v>
      </c>
      <c r="BH53">
        <v>30.721442418212227</v>
      </c>
      <c r="BI53">
        <v>16.752914041302176</v>
      </c>
      <c r="BJ53">
        <v>1.1813312895936932</v>
      </c>
      <c r="BK53">
        <v>4.8290176948793819</v>
      </c>
      <c r="BL53">
        <v>21.600849591959168</v>
      </c>
      <c r="BM53">
        <v>-3.5223769995772467</v>
      </c>
      <c r="BN53">
        <v>7.0070708938967403</v>
      </c>
    </row>
    <row r="54" spans="37:66" x14ac:dyDescent="0.2">
      <c r="AK54">
        <v>42.823961039278146</v>
      </c>
      <c r="AL54">
        <v>45.956938075711527</v>
      </c>
      <c r="AM54">
        <v>11.77632273766913</v>
      </c>
      <c r="AN54">
        <v>-1.516234547624677</v>
      </c>
      <c r="AO54">
        <v>22.188226396169092</v>
      </c>
      <c r="AP54">
        <v>30.371286503011365</v>
      </c>
      <c r="AQ54">
        <v>42.717758427873626</v>
      </c>
      <c r="AR54">
        <v>37.997274673600138</v>
      </c>
      <c r="AS54">
        <v>-2.6239458760373977</v>
      </c>
      <c r="AT54">
        <v>-0.50667383799782617</v>
      </c>
      <c r="AU54">
        <v>13.130479457610354</v>
      </c>
      <c r="AV54">
        <v>8.3215003573556032</v>
      </c>
      <c r="AW54">
        <v>-24.877734617719206</v>
      </c>
      <c r="AX54">
        <v>-19.399157922182297</v>
      </c>
      <c r="AY54">
        <v>-1.1191925562423943</v>
      </c>
      <c r="AZ54">
        <v>-0.26135750875563807</v>
      </c>
      <c r="BA54">
        <v>16.090682590120039</v>
      </c>
      <c r="BB54">
        <v>4.1321308322818036</v>
      </c>
      <c r="BC54">
        <v>-29.341447655429835</v>
      </c>
      <c r="BD54">
        <v>-46.2700544378324</v>
      </c>
      <c r="BE54">
        <v>-35.912513108710208</v>
      </c>
      <c r="BF54">
        <v>-31.615866498098079</v>
      </c>
      <c r="BG54">
        <v>44.439618381782459</v>
      </c>
      <c r="BH54">
        <v>31.553059493585231</v>
      </c>
      <c r="BI54">
        <v>17.532415995599163</v>
      </c>
      <c r="BJ54">
        <v>2.1146359585459171</v>
      </c>
      <c r="BK54">
        <v>3.3166645154336916</v>
      </c>
      <c r="BL54">
        <v>22.45001047158274</v>
      </c>
      <c r="BM54">
        <v>-2.9705880082558656</v>
      </c>
      <c r="BN54">
        <v>6.2289912235127645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78.947344645245806</v>
      </c>
      <c r="C3" s="16">
        <f>Data!$BV$4</f>
        <v>75.949370755998189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1.5200004577636719</v>
      </c>
      <c r="C4" s="16">
        <f>Data!$BX$4</f>
        <v>1.5799999237060547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11.184212177413485</v>
      </c>
      <c r="C5" s="16">
        <f>Data!$BZ$4</f>
        <v>20.886072129168554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</v>
      </c>
      <c r="C6" s="16">
        <f>Data!$CB$4</f>
        <v>51.898717368341629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0.76000022888183594</v>
      </c>
      <c r="C7" s="16">
        <f>Data!$CD$4</f>
        <v>0.76000022888183594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0.59000015258789063</v>
      </c>
      <c r="C8" s="16">
        <f>Data!$CF$4</f>
        <v>0.48999977111816406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0.53999996185302734</v>
      </c>
      <c r="C9" s="16">
        <f>Data!$CH$4</f>
        <v>0.5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74.342090403278632</v>
      </c>
      <c r="C10" s="16">
        <f>Data!$CJ$4</f>
        <v>62.658216387505661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0.40311761229791837</v>
      </c>
      <c r="C11" s="16">
        <f>Data!$CL$4</f>
        <v>0.44618079065188931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0.26086498158346594</v>
      </c>
      <c r="C12" s="16">
        <f>Data!$CN$4</f>
        <v>0.14737734095727373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0.26520887558876954</v>
      </c>
      <c r="C13" s="16">
        <f>Data!$CP$4</f>
        <v>0.28239291911187292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2024-10-08T08:35:03Z</dcterms:modified>
</cp:coreProperties>
</file>