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<sst xmlns="http://schemas.openxmlformats.org/spreadsheetml/2006/main" count="512" uniqueCount="258">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</sst>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00288"/>
        <c:axId val="1974979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41.546620041837464</c:v>
                </c:pt>
                <c:pt idx="1">
                  <c:v>40.436886526729246</c:v>
                </c:pt>
                <c:pt idx="2">
                  <c:v>39.548663046854564</c:v>
                </c:pt>
                <c:pt idx="3">
                  <c:v>38.538768735824327</c:v>
                </c:pt>
                <c:pt idx="4">
                  <c:v>37.214736503762879</c:v>
                </c:pt>
                <c:pt idx="5">
                  <c:v>35.787666002801387</c:v>
                </c:pt>
                <c:pt idx="6">
                  <c:v>34.604614063204679</c:v>
                </c:pt>
                <c:pt idx="7">
                  <c:v>33.694497680801717</c:v>
                </c:pt>
                <c:pt idx="8">
                  <c:v>32.786697728143928</c:v>
                </c:pt>
                <c:pt idx="9">
                  <c:v>31.69423891303471</c:v>
                </c:pt>
                <c:pt idx="10">
                  <c:v>30.405499984580509</c:v>
                </c:pt>
                <c:pt idx="11">
                  <c:v>28.944064701962262</c:v>
                </c:pt>
                <c:pt idx="12">
                  <c:v>27.338460821569615</c:v>
                </c:pt>
                <c:pt idx="13">
                  <c:v>25.687090502289355</c:v>
                </c:pt>
                <c:pt idx="14">
                  <c:v>24.120883360087653</c:v>
                </c:pt>
                <c:pt idx="15">
                  <c:v>22.704257482084383</c:v>
                </c:pt>
                <c:pt idx="16">
                  <c:v>21.411793449473528</c:v>
                </c:pt>
                <c:pt idx="17">
                  <c:v>20.170594918740566</c:v>
                </c:pt>
                <c:pt idx="18">
                  <c:v>18.920255165076249</c:v>
                </c:pt>
                <c:pt idx="19">
                  <c:v>17.637267068680249</c:v>
                </c:pt>
                <c:pt idx="20">
                  <c:v>16.324778152116888</c:v>
                </c:pt>
                <c:pt idx="21">
                  <c:v>15.013709799629343</c:v>
                </c:pt>
                <c:pt idx="22">
                  <c:v>13.779285136450742</c:v>
                </c:pt>
                <c:pt idx="23">
                  <c:v>12.729634142536611</c:v>
                </c:pt>
                <c:pt idx="24">
                  <c:v>11.931211487830172</c:v>
                </c:pt>
                <c:pt idx="25">
                  <c:v>11.356521382033604</c:v>
                </c:pt>
                <c:pt idx="26">
                  <c:v>10.964379575066756</c:v>
                </c:pt>
                <c:pt idx="27">
                  <c:v>10.836044942397631</c:v>
                </c:pt>
                <c:pt idx="28">
                  <c:v>11.1699317390229</c:v>
                </c:pt>
                <c:pt idx="29">
                  <c:v>12.085303454827496</c:v>
                </c:pt>
                <c:pt idx="30">
                  <c:v>13.494136510333762</c:v>
                </c:pt>
                <c:pt idx="31">
                  <c:v>15.175971984937833</c:v>
                </c:pt>
                <c:pt idx="32">
                  <c:v>16.929561181957393</c:v>
                </c:pt>
                <c:pt idx="33">
                  <c:v>18.680207838812912</c:v>
                </c:pt>
                <c:pt idx="34">
                  <c:v>20.525475070943457</c:v>
                </c:pt>
                <c:pt idx="35">
                  <c:v>22.680964293720184</c:v>
                </c:pt>
                <c:pt idx="36">
                  <c:v>25.325065463255125</c:v>
                </c:pt>
                <c:pt idx="37">
                  <c:v>28.492661665224229</c:v>
                </c:pt>
                <c:pt idx="38">
                  <c:v>32.090817356071057</c:v>
                </c:pt>
                <c:pt idx="39">
                  <c:v>35.866750493516491</c:v>
                </c:pt>
                <c:pt idx="40">
                  <c:v>39.405467722608158</c:v>
                </c:pt>
                <c:pt idx="41">
                  <c:v>42.32072984806215</c:v>
                </c:pt>
                <c:pt idx="42">
                  <c:v>44.496714910377612</c:v>
                </c:pt>
                <c:pt idx="43">
                  <c:v>46.073007610447519</c:v>
                </c:pt>
                <c:pt idx="44">
                  <c:v>47.113394288656252</c:v>
                </c:pt>
                <c:pt idx="45">
                  <c:v>47.382980416327904</c:v>
                </c:pt>
                <c:pt idx="46">
                  <c:v>46.659693977462247</c:v>
                </c:pt>
                <c:pt idx="47">
                  <c:v>45.062552588171151</c:v>
                </c:pt>
                <c:pt idx="48">
                  <c:v>43.011921128744483</c:v>
                </c:pt>
                <c:pt idx="49">
                  <c:v>40.95484620940497</c:v>
                </c:pt>
                <c:pt idx="50">
                  <c:v>39.241625857349661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40.983115774933111</c:v>
                </c:pt>
                <c:pt idx="1">
                  <c:v>40.70479309445173</c:v>
                </c:pt>
                <c:pt idx="2">
                  <c:v>40.150457247685502</c:v>
                </c:pt>
                <c:pt idx="3">
                  <c:v>38.60297533435957</c:v>
                </c:pt>
                <c:pt idx="4">
                  <c:v>36.553383715347586</c:v>
                </c:pt>
                <c:pt idx="5">
                  <c:v>34.858733353730166</c:v>
                </c:pt>
                <c:pt idx="6">
                  <c:v>33.72468464373901</c:v>
                </c:pt>
                <c:pt idx="7">
                  <c:v>32.704068750550071</c:v>
                </c:pt>
                <c:pt idx="8">
                  <c:v>31.423507341024266</c:v>
                </c:pt>
                <c:pt idx="9">
                  <c:v>29.993490754005038</c:v>
                </c:pt>
                <c:pt idx="10">
                  <c:v>28.676193771690855</c:v>
                </c:pt>
                <c:pt idx="11">
                  <c:v>27.460476067270012</c:v>
                </c:pt>
                <c:pt idx="12">
                  <c:v>26.120215018711736</c:v>
                </c:pt>
                <c:pt idx="13">
                  <c:v>24.513597971209016</c:v>
                </c:pt>
                <c:pt idx="14">
                  <c:v>22.743344641426837</c:v>
                </c:pt>
                <c:pt idx="15">
                  <c:v>20.907259043013479</c:v>
                </c:pt>
                <c:pt idx="16">
                  <c:v>19.000535956361393</c:v>
                </c:pt>
                <c:pt idx="17">
                  <c:v>16.957796830716703</c:v>
                </c:pt>
                <c:pt idx="18">
                  <c:v>14.722354473111979</c:v>
                </c:pt>
                <c:pt idx="19">
                  <c:v>12.346225256467623</c:v>
                </c:pt>
                <c:pt idx="20">
                  <c:v>10.022407487240523</c:v>
                </c:pt>
                <c:pt idx="21">
                  <c:v>8.0317047236498151</c:v>
                </c:pt>
                <c:pt idx="22">
                  <c:v>6.585508931430148</c:v>
                </c:pt>
                <c:pt idx="23">
                  <c:v>5.6310007125478485</c:v>
                </c:pt>
                <c:pt idx="24">
                  <c:v>4.9301182638554257</c:v>
                </c:pt>
                <c:pt idx="25">
                  <c:v>4.3207615338808596</c:v>
                </c:pt>
                <c:pt idx="26">
                  <c:v>3.9391079626596683</c:v>
                </c:pt>
                <c:pt idx="27">
                  <c:v>4.236918534596346</c:v>
                </c:pt>
                <c:pt idx="28">
                  <c:v>5.6370621566018313</c:v>
                </c:pt>
                <c:pt idx="29">
                  <c:v>8.3012957370523228</c:v>
                </c:pt>
                <c:pt idx="30">
                  <c:v>12.037739069495096</c:v>
                </c:pt>
                <c:pt idx="31">
                  <c:v>16.60368592832307</c:v>
                </c:pt>
                <c:pt idx="32">
                  <c:v>21.938371769381927</c:v>
                </c:pt>
                <c:pt idx="33">
                  <c:v>27.738157707352872</c:v>
                </c:pt>
                <c:pt idx="34">
                  <c:v>33.506640616444358</c:v>
                </c:pt>
                <c:pt idx="35">
                  <c:v>38.900222656572993</c:v>
                </c:pt>
                <c:pt idx="36">
                  <c:v>43.983863650129351</c:v>
                </c:pt>
                <c:pt idx="37">
                  <c:v>48.80699796384242</c:v>
                </c:pt>
                <c:pt idx="38">
                  <c:v>53.27792736684043</c:v>
                </c:pt>
                <c:pt idx="39">
                  <c:v>57.22436534419549</c:v>
                </c:pt>
                <c:pt idx="40">
                  <c:v>60.532802909999972</c:v>
                </c:pt>
                <c:pt idx="41">
                  <c:v>63.012602030906706</c:v>
                </c:pt>
                <c:pt idx="42">
                  <c:v>64.358679304280287</c:v>
                </c:pt>
                <c:pt idx="43">
                  <c:v>64.158411879525829</c:v>
                </c:pt>
                <c:pt idx="44">
                  <c:v>61.99120245818915</c:v>
                </c:pt>
                <c:pt idx="45">
                  <c:v>58.172819297267495</c:v>
                </c:pt>
                <c:pt idx="46">
                  <c:v>53.60082622602971</c:v>
                </c:pt>
                <c:pt idx="47">
                  <c:v>49.367968140608056</c:v>
                </c:pt>
                <c:pt idx="48">
                  <c:v>46.075387939636407</c:v>
                </c:pt>
                <c:pt idx="49">
                  <c:v>44.307795708919173</c:v>
                </c:pt>
                <c:pt idx="50">
                  <c:v>43.935874855021126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75296"/>
        <c:axId val="190776832"/>
      </c:lineChart>
      <c:catAx>
        <c:axId val="1907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768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75296"/>
        <c:crosses val="autoZero"/>
        <c:crossBetween val="between"/>
        <c:majorUnit val="20"/>
        <c:minorUnit val="2"/>
      </c:valAx>
      <c:valAx>
        <c:axId val="1974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00288"/>
        <c:crosses val="max"/>
        <c:crossBetween val="between"/>
      </c:valAx>
      <c:catAx>
        <c:axId val="19750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33856"/>
        <c:axId val="1978026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15.92890443698642</c:v>
                </c:pt>
                <c:pt idx="1">
                  <c:v>16.08339190384995</c:v>
                </c:pt>
                <c:pt idx="2">
                  <c:v>16.515029839771049</c:v>
                </c:pt>
                <c:pt idx="3">
                  <c:v>17.184417603705167</c:v>
                </c:pt>
                <c:pt idx="4">
                  <c:v>17.984496948124665</c:v>
                </c:pt>
                <c:pt idx="5">
                  <c:v>18.771552342837435</c:v>
                </c:pt>
                <c:pt idx="6">
                  <c:v>19.419859990135194</c:v>
                </c:pt>
                <c:pt idx="7">
                  <c:v>19.860769576932157</c:v>
                </c:pt>
                <c:pt idx="8">
                  <c:v>20.099696895692283</c:v>
                </c:pt>
                <c:pt idx="9">
                  <c:v>20.184037837167622</c:v>
                </c:pt>
                <c:pt idx="10">
                  <c:v>20.160568950516069</c:v>
                </c:pt>
                <c:pt idx="11">
                  <c:v>20.05741345093184</c:v>
                </c:pt>
                <c:pt idx="12">
                  <c:v>19.896499834473097</c:v>
                </c:pt>
                <c:pt idx="13">
                  <c:v>19.709314429787334</c:v>
                </c:pt>
                <c:pt idx="14">
                  <c:v>19.534541090585435</c:v>
                </c:pt>
                <c:pt idx="15">
                  <c:v>19.404513244480089</c:v>
                </c:pt>
                <c:pt idx="16">
                  <c:v>19.334982413531336</c:v>
                </c:pt>
                <c:pt idx="17">
                  <c:v>19.321024988754395</c:v>
                </c:pt>
                <c:pt idx="18">
                  <c:v>19.34091883337549</c:v>
                </c:pt>
                <c:pt idx="19">
                  <c:v>19.365403177973096</c:v>
                </c:pt>
                <c:pt idx="20">
                  <c:v>19.367866036944875</c:v>
                </c:pt>
                <c:pt idx="21">
                  <c:v>19.342361490232992</c:v>
                </c:pt>
                <c:pt idx="22">
                  <c:v>19.31980997529001</c:v>
                </c:pt>
                <c:pt idx="23">
                  <c:v>19.375232973160173</c:v>
                </c:pt>
                <c:pt idx="24">
                  <c:v>19.614723538536154</c:v>
                </c:pt>
                <c:pt idx="25">
                  <c:v>20.140081475419599</c:v>
                </c:pt>
                <c:pt idx="26">
                  <c:v>21.000888452713099</c:v>
                </c:pt>
                <c:pt idx="27">
                  <c:v>22.120217962201966</c:v>
                </c:pt>
                <c:pt idx="28">
                  <c:v>23.324104661746166</c:v>
                </c:pt>
                <c:pt idx="29">
                  <c:v>24.41282809504483</c:v>
                </c:pt>
                <c:pt idx="30">
                  <c:v>25.241536929315281</c:v>
                </c:pt>
                <c:pt idx="31">
                  <c:v>25.749727403529278</c:v>
                </c:pt>
                <c:pt idx="32">
                  <c:v>25.951654727112466</c:v>
                </c:pt>
                <c:pt idx="33">
                  <c:v>25.932177678803658</c:v>
                </c:pt>
                <c:pt idx="34">
                  <c:v>25.799848955778273</c:v>
                </c:pt>
                <c:pt idx="35">
                  <c:v>25.644546969648925</c:v>
                </c:pt>
                <c:pt idx="36">
                  <c:v>25.512274764762623</c:v>
                </c:pt>
                <c:pt idx="37">
                  <c:v>25.40315241926384</c:v>
                </c:pt>
                <c:pt idx="38">
                  <c:v>25.283104141629568</c:v>
                </c:pt>
                <c:pt idx="39">
                  <c:v>25.098759123777228</c:v>
                </c:pt>
                <c:pt idx="40">
                  <c:v>24.795722794362401</c:v>
                </c:pt>
                <c:pt idx="41">
                  <c:v>24.328842510515713</c:v>
                </c:pt>
                <c:pt idx="42">
                  <c:v>23.669000931877846</c:v>
                </c:pt>
                <c:pt idx="43">
                  <c:v>22.809395152849216</c:v>
                </c:pt>
                <c:pt idx="44">
                  <c:v>21.772808056230133</c:v>
                </c:pt>
                <c:pt idx="45">
                  <c:v>20.623610101399493</c:v>
                </c:pt>
                <c:pt idx="46">
                  <c:v>19.46971659885897</c:v>
                </c:pt>
                <c:pt idx="47">
                  <c:v>18.437573473489884</c:v>
                </c:pt>
                <c:pt idx="48">
                  <c:v>17.650512821167599</c:v>
                </c:pt>
                <c:pt idx="49">
                  <c:v>17.213018900321643</c:v>
                </c:pt>
                <c:pt idx="50">
                  <c:v>17.196491924292324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21.055939833679258</c:v>
                </c:pt>
                <c:pt idx="1">
                  <c:v>22.078256489694159</c:v>
                </c:pt>
                <c:pt idx="2">
                  <c:v>23.174535910409599</c:v>
                </c:pt>
                <c:pt idx="3">
                  <c:v>24.194415391832351</c:v>
                </c:pt>
                <c:pt idx="4">
                  <c:v>25.017259851556101</c:v>
                </c:pt>
                <c:pt idx="5">
                  <c:v>25.584749293185276</c:v>
                </c:pt>
                <c:pt idx="6">
                  <c:v>25.882965511253612</c:v>
                </c:pt>
                <c:pt idx="7">
                  <c:v>25.965395517833553</c:v>
                </c:pt>
                <c:pt idx="8">
                  <c:v>25.896575753800896</c:v>
                </c:pt>
                <c:pt idx="9">
                  <c:v>25.763391469378373</c:v>
                </c:pt>
                <c:pt idx="10">
                  <c:v>25.623924216074791</c:v>
                </c:pt>
                <c:pt idx="11">
                  <c:v>25.506613466077702</c:v>
                </c:pt>
                <c:pt idx="12">
                  <c:v>25.407706662069199</c:v>
                </c:pt>
                <c:pt idx="13">
                  <c:v>25.300991649923272</c:v>
                </c:pt>
                <c:pt idx="14">
                  <c:v>25.149115860570198</c:v>
                </c:pt>
                <c:pt idx="15">
                  <c:v>24.907769957432706</c:v>
                </c:pt>
                <c:pt idx="16">
                  <c:v>24.542196527836161</c:v>
                </c:pt>
                <c:pt idx="17">
                  <c:v>24.025470009252555</c:v>
                </c:pt>
                <c:pt idx="18">
                  <c:v>23.340526279640216</c:v>
                </c:pt>
                <c:pt idx="19">
                  <c:v>22.498518017174344</c:v>
                </c:pt>
                <c:pt idx="20">
                  <c:v>21.519258010061741</c:v>
                </c:pt>
                <c:pt idx="21">
                  <c:v>20.46699019847232</c:v>
                </c:pt>
                <c:pt idx="22">
                  <c:v>19.422311966355714</c:v>
                </c:pt>
                <c:pt idx="23">
                  <c:v>18.483344333559042</c:v>
                </c:pt>
                <c:pt idx="24">
                  <c:v>17.739052564750214</c:v>
                </c:pt>
                <c:pt idx="25">
                  <c:v>17.28135617765226</c:v>
                </c:pt>
                <c:pt idx="26">
                  <c:v>17.154150999870787</c:v>
                </c:pt>
                <c:pt idx="27">
                  <c:v>17.397845723110031</c:v>
                </c:pt>
                <c:pt idx="28">
                  <c:v>17.964509143106188</c:v>
                </c:pt>
                <c:pt idx="29">
                  <c:v>18.769418992214241</c:v>
                </c:pt>
                <c:pt idx="30">
                  <c:v>19.686311487421701</c:v>
                </c:pt>
                <c:pt idx="31">
                  <c:v>20.588337884760339</c:v>
                </c:pt>
                <c:pt idx="32">
                  <c:v>21.364170406597594</c:v>
                </c:pt>
                <c:pt idx="33">
                  <c:v>21.961230413255926</c:v>
                </c:pt>
                <c:pt idx="34">
                  <c:v>22.362681640437195</c:v>
                </c:pt>
                <c:pt idx="35">
                  <c:v>22.59792390425833</c:v>
                </c:pt>
                <c:pt idx="36">
                  <c:v>22.700184487052077</c:v>
                </c:pt>
                <c:pt idx="37">
                  <c:v>22.693576940728008</c:v>
                </c:pt>
                <c:pt idx="38">
                  <c:v>22.603199800393629</c:v>
                </c:pt>
                <c:pt idx="39">
                  <c:v>22.449220109271437</c:v>
                </c:pt>
                <c:pt idx="40">
                  <c:v>22.268537860384761</c:v>
                </c:pt>
                <c:pt idx="41">
                  <c:v>22.099351854398858</c:v>
                </c:pt>
                <c:pt idx="42">
                  <c:v>21.97234398423878</c:v>
                </c:pt>
                <c:pt idx="43">
                  <c:v>21.893925310813248</c:v>
                </c:pt>
                <c:pt idx="44">
                  <c:v>21.852586494866497</c:v>
                </c:pt>
                <c:pt idx="45">
                  <c:v>21.830646393705923</c:v>
                </c:pt>
                <c:pt idx="46">
                  <c:v>21.831431601608308</c:v>
                </c:pt>
                <c:pt idx="47">
                  <c:v>21.890076475975707</c:v>
                </c:pt>
                <c:pt idx="48">
                  <c:v>22.072894096723957</c:v>
                </c:pt>
                <c:pt idx="49">
                  <c:v>22.451729104352644</c:v>
                </c:pt>
                <c:pt idx="50">
                  <c:v>23.038183674221887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23392"/>
        <c:axId val="195324928"/>
      </c:lineChart>
      <c:catAx>
        <c:axId val="1953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249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3392"/>
        <c:crosses val="autoZero"/>
        <c:crossBetween val="between"/>
        <c:majorUnit val="10"/>
        <c:minorUnit val="2"/>
      </c:valAx>
      <c:valAx>
        <c:axId val="1978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33856"/>
        <c:crosses val="max"/>
        <c:crossBetween val="between"/>
      </c:valAx>
      <c:catAx>
        <c:axId val="1978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40256"/>
        <c:axId val="1978379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1.4234473882454119</c:v>
                </c:pt>
                <c:pt idx="1">
                  <c:v>2.4573405642572066</c:v>
                </c:pt>
                <c:pt idx="2">
                  <c:v>3.7494645168065288</c:v>
                </c:pt>
                <c:pt idx="3">
                  <c:v>5.141995062217485</c:v>
                </c:pt>
                <c:pt idx="4">
                  <c:v>6.4847777453523126</c:v>
                </c:pt>
                <c:pt idx="5">
                  <c:v>7.6661859472362188</c:v>
                </c:pt>
                <c:pt idx="6">
                  <c:v>8.6259408116100094</c:v>
                </c:pt>
                <c:pt idx="7">
                  <c:v>9.3553101827425689</c:v>
                </c:pt>
                <c:pt idx="8">
                  <c:v>9.9002091749260668</c:v>
                </c:pt>
                <c:pt idx="9">
                  <c:v>10.326260856905863</c:v>
                </c:pt>
                <c:pt idx="10">
                  <c:v>10.681962136279994</c:v>
                </c:pt>
                <c:pt idx="11">
                  <c:v>10.977551939790967</c:v>
                </c:pt>
                <c:pt idx="12">
                  <c:v>11.189073430675736</c:v>
                </c:pt>
                <c:pt idx="13">
                  <c:v>11.277040789937619</c:v>
                </c:pt>
                <c:pt idx="14">
                  <c:v>11.211610971275036</c:v>
                </c:pt>
                <c:pt idx="15">
                  <c:v>10.992777235858457</c:v>
                </c:pt>
                <c:pt idx="16">
                  <c:v>10.65263817548551</c:v>
                </c:pt>
                <c:pt idx="17">
                  <c:v>10.249746141438044</c:v>
                </c:pt>
                <c:pt idx="18">
                  <c:v>9.8529076915761156</c:v>
                </c:pt>
                <c:pt idx="19">
                  <c:v>9.5237252979096443</c:v>
                </c:pt>
                <c:pt idx="20">
                  <c:v>9.2992101226435349</c:v>
                </c:pt>
                <c:pt idx="21">
                  <c:v>9.1728400236152172</c:v>
                </c:pt>
                <c:pt idx="22">
                  <c:v>9.0947922749087731</c:v>
                </c:pt>
                <c:pt idx="23">
                  <c:v>8.9805999892699564</c:v>
                </c:pt>
                <c:pt idx="24">
                  <c:v>8.7416354718639706</c:v>
                </c:pt>
                <c:pt idx="25">
                  <c:v>8.3303087400639804</c:v>
                </c:pt>
                <c:pt idx="26">
                  <c:v>7.7697332964677717</c:v>
                </c:pt>
                <c:pt idx="27">
                  <c:v>7.139781069785335</c:v>
                </c:pt>
                <c:pt idx="28">
                  <c:v>6.499747835385536</c:v>
                </c:pt>
                <c:pt idx="29">
                  <c:v>5.8635413035711528</c:v>
                </c:pt>
                <c:pt idx="30">
                  <c:v>5.2272256015406606</c:v>
                </c:pt>
                <c:pt idx="31">
                  <c:v>4.6013355209471749</c:v>
                </c:pt>
                <c:pt idx="32">
                  <c:v>4.0137048448228265</c:v>
                </c:pt>
                <c:pt idx="33">
                  <c:v>3.4892646505653184</c:v>
                </c:pt>
                <c:pt idx="34">
                  <c:v>3.0356920519508699</c:v>
                </c:pt>
                <c:pt idx="35">
                  <c:v>2.6443116190331497</c:v>
                </c:pt>
                <c:pt idx="36">
                  <c:v>2.3015273110033356</c:v>
                </c:pt>
                <c:pt idx="37">
                  <c:v>2.0038278005460586</c:v>
                </c:pt>
                <c:pt idx="38">
                  <c:v>1.7639151686879238</c:v>
                </c:pt>
                <c:pt idx="39">
                  <c:v>1.5999423248535269</c:v>
                </c:pt>
                <c:pt idx="40">
                  <c:v>1.514754795291859</c:v>
                </c:pt>
                <c:pt idx="41">
                  <c:v>1.4817912172914893</c:v>
                </c:pt>
                <c:pt idx="42">
                  <c:v>1.4439906338017012</c:v>
                </c:pt>
                <c:pt idx="43">
                  <c:v>1.3347456674005325</c:v>
                </c:pt>
                <c:pt idx="44">
                  <c:v>1.1127378425894627</c:v>
                </c:pt>
                <c:pt idx="45">
                  <c:v>0.79702492719319251</c:v>
                </c:pt>
                <c:pt idx="46">
                  <c:v>0.48275075265919881</c:v>
                </c:pt>
                <c:pt idx="47">
                  <c:v>0.31638378343679163</c:v>
                </c:pt>
                <c:pt idx="48">
                  <c:v>0.45407851503821273</c:v>
                </c:pt>
                <c:pt idx="49">
                  <c:v>1.0032162584152746</c:v>
                </c:pt>
                <c:pt idx="50">
                  <c:v>1.9706683774467517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-7.7359567775469111</c:v>
                </c:pt>
                <c:pt idx="1">
                  <c:v>-7.162347464527393</c:v>
                </c:pt>
                <c:pt idx="2">
                  <c:v>-6.5805597832895613</c:v>
                </c:pt>
                <c:pt idx="3">
                  <c:v>-6.002407962178081</c:v>
                </c:pt>
                <c:pt idx="4">
                  <c:v>-5.4242146017236301</c:v>
                </c:pt>
                <c:pt idx="5">
                  <c:v>-4.8497672024155465</c:v>
                </c:pt>
                <c:pt idx="6">
                  <c:v>-4.2973454779057505</c:v>
                </c:pt>
                <c:pt idx="7">
                  <c:v>-3.7868363424190816</c:v>
                </c:pt>
                <c:pt idx="8">
                  <c:v>-3.334764436944079</c:v>
                </c:pt>
                <c:pt idx="9">
                  <c:v>-2.9394242677738753</c:v>
                </c:pt>
                <c:pt idx="10">
                  <c:v>-2.5931391706804621</c:v>
                </c:pt>
                <c:pt idx="11">
                  <c:v>-2.2859107853006781</c:v>
                </c:pt>
                <c:pt idx="12">
                  <c:v>-2.0152255196628923</c:v>
                </c:pt>
                <c:pt idx="13">
                  <c:v>-1.7927987316746592</c:v>
                </c:pt>
                <c:pt idx="14">
                  <c:v>-1.6294428805567567</c:v>
                </c:pt>
                <c:pt idx="15">
                  <c:v>-1.5340763120043615</c:v>
                </c:pt>
                <c:pt idx="16">
                  <c:v>-1.4919569296871398</c:v>
                </c:pt>
                <c:pt idx="17">
                  <c:v>-1.4681520818409151</c:v>
                </c:pt>
                <c:pt idx="18">
                  <c:v>-1.4108616374407335</c:v>
                </c:pt>
                <c:pt idx="19">
                  <c:v>-1.2775955493021429</c:v>
                </c:pt>
                <c:pt idx="20">
                  <c:v>-1.0464930773360146</c:v>
                </c:pt>
                <c:pt idx="21">
                  <c:v>-0.75225221220788596</c:v>
                </c:pt>
                <c:pt idx="22">
                  <c:v>-0.47107631646643966</c:v>
                </c:pt>
                <c:pt idx="23">
                  <c:v>-0.31824068596540511</c:v>
                </c:pt>
                <c:pt idx="24">
                  <c:v>-0.4074080319026771</c:v>
                </c:pt>
                <c:pt idx="25">
                  <c:v>-0.83913220539288425</c:v>
                </c:pt>
                <c:pt idx="26">
                  <c:v>-1.6164746174736992</c:v>
                </c:pt>
                <c:pt idx="27">
                  <c:v>-2.6952072376527001</c:v>
                </c:pt>
                <c:pt idx="28">
                  <c:v>-3.9407291063462888</c:v>
                </c:pt>
                <c:pt idx="29">
                  <c:v>-5.2165551693745362</c:v>
                </c:pt>
                <c:pt idx="30">
                  <c:v>-6.3987468056003447</c:v>
                </c:pt>
                <c:pt idx="31">
                  <c:v>-7.4063029062583245</c:v>
                </c:pt>
                <c:pt idx="32">
                  <c:v>-8.1653130047188025</c:v>
                </c:pt>
                <c:pt idx="33">
                  <c:v>-8.6513128366066763</c:v>
                </c:pt>
                <c:pt idx="34">
                  <c:v>-8.8371963138011118</c:v>
                </c:pt>
                <c:pt idx="35">
                  <c:v>-8.7423817796188832</c:v>
                </c:pt>
                <c:pt idx="36">
                  <c:v>-8.4078819666472011</c:v>
                </c:pt>
                <c:pt idx="37">
                  <c:v>-7.8931949128544705</c:v>
                </c:pt>
                <c:pt idx="38">
                  <c:v>-7.2815432764161905</c:v>
                </c:pt>
                <c:pt idx="39">
                  <c:v>-6.6538759167557995</c:v>
                </c:pt>
                <c:pt idx="40">
                  <c:v>-6.0885045936182411</c:v>
                </c:pt>
                <c:pt idx="41">
                  <c:v>-5.6459833987148249</c:v>
                </c:pt>
                <c:pt idx="42">
                  <c:v>-5.3570496525761238</c:v>
                </c:pt>
                <c:pt idx="43">
                  <c:v>-5.214018828214174</c:v>
                </c:pt>
                <c:pt idx="44">
                  <c:v>-5.1802696555959313</c:v>
                </c:pt>
                <c:pt idx="45">
                  <c:v>-5.1779557426747687</c:v>
                </c:pt>
                <c:pt idx="46">
                  <c:v>-5.116544442199765</c:v>
                </c:pt>
                <c:pt idx="47">
                  <c:v>-4.9211689714507472</c:v>
                </c:pt>
                <c:pt idx="48">
                  <c:v>-4.565674221680692</c:v>
                </c:pt>
                <c:pt idx="49">
                  <c:v>-4.0911679813596669</c:v>
                </c:pt>
                <c:pt idx="50">
                  <c:v>-3.579785600377368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44640"/>
        <c:axId val="195375104"/>
      </c:lineChart>
      <c:catAx>
        <c:axId val="1953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75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44640"/>
        <c:crosses val="autoZero"/>
        <c:crossBetween val="between"/>
        <c:majorUnit val="10"/>
        <c:minorUnit val="2"/>
      </c:valAx>
      <c:valAx>
        <c:axId val="1978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40256"/>
        <c:crosses val="max"/>
        <c:crossBetween val="between"/>
      </c:valAx>
      <c:catAx>
        <c:axId val="1978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92352"/>
        <c:axId val="197890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9.043735659250105</c:v>
                </c:pt>
                <c:pt idx="1">
                  <c:v>9.0645511169174</c:v>
                </c:pt>
                <c:pt idx="2">
                  <c:v>9.1005939940452993</c:v>
                </c:pt>
                <c:pt idx="3">
                  <c:v>9.1252585902291212</c:v>
                </c:pt>
                <c:pt idx="4">
                  <c:v>9.1415469648713152</c:v>
                </c:pt>
                <c:pt idx="5">
                  <c:v>9.1742635766464691</c:v>
                </c:pt>
                <c:pt idx="6">
                  <c:v>9.2527278698965798</c:v>
                </c:pt>
                <c:pt idx="7">
                  <c:v>9.3933240164645362</c:v>
                </c:pt>
                <c:pt idx="8">
                  <c:v>9.5830804755232002</c:v>
                </c:pt>
                <c:pt idx="9">
                  <c:v>9.7830072333327855</c:v>
                </c:pt>
                <c:pt idx="10">
                  <c:v>9.9374273577697956</c:v>
                </c:pt>
                <c:pt idx="11">
                  <c:v>9.9775691463981335</c:v>
                </c:pt>
                <c:pt idx="12">
                  <c:v>9.8238136201283677</c:v>
                </c:pt>
                <c:pt idx="13">
                  <c:v>9.399788318660951</c:v>
                </c:pt>
                <c:pt idx="14">
                  <c:v>8.67264540059635</c:v>
                </c:pt>
                <c:pt idx="15">
                  <c:v>7.6829942632009658</c:v>
                </c:pt>
                <c:pt idx="16">
                  <c:v>6.5365185312281984</c:v>
                </c:pt>
                <c:pt idx="17">
                  <c:v>5.3761396083128119</c:v>
                </c:pt>
                <c:pt idx="18">
                  <c:v>4.3368634350674888</c:v>
                </c:pt>
                <c:pt idx="19">
                  <c:v>3.513744369749364</c:v>
                </c:pt>
                <c:pt idx="20">
                  <c:v>2.9615018475148922</c:v>
                </c:pt>
                <c:pt idx="21">
                  <c:v>2.7141863470113692</c:v>
                </c:pt>
                <c:pt idx="22">
                  <c:v>2.828530274152433</c:v>
                </c:pt>
                <c:pt idx="23">
                  <c:v>3.3837027276716327</c:v>
                </c:pt>
                <c:pt idx="24">
                  <c:v>4.4409302633302872</c:v>
                </c:pt>
                <c:pt idx="25">
                  <c:v>5.9696604666716215</c:v>
                </c:pt>
                <c:pt idx="26">
                  <c:v>7.7894646463707762</c:v>
                </c:pt>
                <c:pt idx="27">
                  <c:v>9.5907448937215509</c:v>
                </c:pt>
                <c:pt idx="28">
                  <c:v>11.090358606314615</c:v>
                </c:pt>
                <c:pt idx="29">
                  <c:v>12.128684791933873</c:v>
                </c:pt>
                <c:pt idx="30">
                  <c:v>12.692188277733541</c:v>
                </c:pt>
                <c:pt idx="31">
                  <c:v>12.875166906856231</c:v>
                </c:pt>
                <c:pt idx="32">
                  <c:v>12.823750704970394</c:v>
                </c:pt>
                <c:pt idx="33">
                  <c:v>12.69018563193884</c:v>
                </c:pt>
                <c:pt idx="34">
                  <c:v>12.583016542128602</c:v>
                </c:pt>
                <c:pt idx="35">
                  <c:v>12.561079094893801</c:v>
                </c:pt>
                <c:pt idx="36">
                  <c:v>12.643055055815077</c:v>
                </c:pt>
                <c:pt idx="37">
                  <c:v>12.822231357822179</c:v>
                </c:pt>
                <c:pt idx="38">
                  <c:v>13.078859803919142</c:v>
                </c:pt>
                <c:pt idx="39">
                  <c:v>13.381883774698958</c:v>
                </c:pt>
                <c:pt idx="40">
                  <c:v>13.686555823765612</c:v>
                </c:pt>
                <c:pt idx="41">
                  <c:v>13.930096564503597</c:v>
                </c:pt>
                <c:pt idx="42">
                  <c:v>14.036927597663441</c:v>
                </c:pt>
                <c:pt idx="43">
                  <c:v>13.935788445437639</c:v>
                </c:pt>
                <c:pt idx="44">
                  <c:v>13.573426072118929</c:v>
                </c:pt>
                <c:pt idx="45">
                  <c:v>12.917352907881607</c:v>
                </c:pt>
                <c:pt idx="46">
                  <c:v>11.961170025473201</c:v>
                </c:pt>
                <c:pt idx="47">
                  <c:v>10.713468342102088</c:v>
                </c:pt>
                <c:pt idx="48">
                  <c:v>9.2135848344850828</c:v>
                </c:pt>
                <c:pt idx="49">
                  <c:v>7.548450566441085</c:v>
                </c:pt>
                <c:pt idx="50">
                  <c:v>5.861533022581626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-7.8944897370511278</c:v>
                </c:pt>
                <c:pt idx="1">
                  <c:v>-9.5304361547753391</c:v>
                </c:pt>
                <c:pt idx="2">
                  <c:v>-10.927177829740913</c:v>
                </c:pt>
                <c:pt idx="3">
                  <c:v>-11.945472743298687</c:v>
                </c:pt>
                <c:pt idx="4">
                  <c:v>-12.563409315741223</c:v>
                </c:pt>
                <c:pt idx="5">
                  <c:v>-12.838422690220719</c:v>
                </c:pt>
                <c:pt idx="6">
                  <c:v>-12.866342071673028</c:v>
                </c:pt>
                <c:pt idx="7">
                  <c:v>-12.771120108357231</c:v>
                </c:pt>
                <c:pt idx="8">
                  <c:v>-12.648823588634482</c:v>
                </c:pt>
                <c:pt idx="9">
                  <c:v>-12.568641659156146</c:v>
                </c:pt>
                <c:pt idx="10">
                  <c:v>-12.56578384197098</c:v>
                </c:pt>
                <c:pt idx="11">
                  <c:v>-12.650086324245091</c:v>
                </c:pt>
                <c:pt idx="12">
                  <c:v>-12.812746408068779</c:v>
                </c:pt>
                <c:pt idx="13">
                  <c:v>-13.041609194432512</c:v>
                </c:pt>
                <c:pt idx="14">
                  <c:v>-13.311473629733266</c:v>
                </c:pt>
                <c:pt idx="15">
                  <c:v>-13.593303203548171</c:v>
                </c:pt>
                <c:pt idx="16">
                  <c:v>-13.842989175192375</c:v>
                </c:pt>
                <c:pt idx="17">
                  <c:v>-14.006667845174482</c:v>
                </c:pt>
                <c:pt idx="18">
                  <c:v>-14.023094069426314</c:v>
                </c:pt>
                <c:pt idx="19">
                  <c:v>-13.852123066866445</c:v>
                </c:pt>
                <c:pt idx="20">
                  <c:v>-13.448392915692311</c:v>
                </c:pt>
                <c:pt idx="21">
                  <c:v>-12.80730674950116</c:v>
                </c:pt>
                <c:pt idx="22">
                  <c:v>-11.915108943219289</c:v>
                </c:pt>
                <c:pt idx="23">
                  <c:v>-10.781815271100736</c:v>
                </c:pt>
                <c:pt idx="24">
                  <c:v>-9.4390744310685495</c:v>
                </c:pt>
                <c:pt idx="25">
                  <c:v>-7.9430752438615659</c:v>
                </c:pt>
                <c:pt idx="26">
                  <c:v>-6.399516308730071</c:v>
                </c:pt>
                <c:pt idx="27">
                  <c:v>-4.9474606454822245</c:v>
                </c:pt>
                <c:pt idx="28">
                  <c:v>-3.7426737434793287</c:v>
                </c:pt>
                <c:pt idx="29">
                  <c:v>-2.9337589617356108</c:v>
                </c:pt>
                <c:pt idx="30">
                  <c:v>-2.6219117251868163</c:v>
                </c:pt>
                <c:pt idx="31">
                  <c:v>-2.7951475438908169</c:v>
                </c:pt>
                <c:pt idx="32">
                  <c:v>-3.3651199453315677</c:v>
                </c:pt>
                <c:pt idx="33">
                  <c:v>-4.0992648113164769</c:v>
                </c:pt>
                <c:pt idx="34">
                  <c:v>-4.7471404252233294</c:v>
                </c:pt>
                <c:pt idx="35">
                  <c:v>-5.0853107956807486</c:v>
                </c:pt>
                <c:pt idx="36">
                  <c:v>-4.9867739896223853</c:v>
                </c:pt>
                <c:pt idx="37">
                  <c:v>-4.4151221467839434</c:v>
                </c:pt>
                <c:pt idx="38">
                  <c:v>-3.4578205245578717</c:v>
                </c:pt>
                <c:pt idx="39">
                  <c:v>-2.2299185377953927</c:v>
                </c:pt>
                <c:pt idx="40">
                  <c:v>-0.90511735004922012</c:v>
                </c:pt>
                <c:pt idx="41">
                  <c:v>0.36447598799888187</c:v>
                </c:pt>
                <c:pt idx="42">
                  <c:v>1.4451856234318563</c:v>
                </c:pt>
                <c:pt idx="43">
                  <c:v>2.2417761806062284</c:v>
                </c:pt>
                <c:pt idx="44">
                  <c:v>2.6499944699840907</c:v>
                </c:pt>
                <c:pt idx="45">
                  <c:v>2.6048724296866035</c:v>
                </c:pt>
                <c:pt idx="46">
                  <c:v>1.9936862699862627</c:v>
                </c:pt>
                <c:pt idx="47">
                  <c:v>0.77321577257646135</c:v>
                </c:pt>
                <c:pt idx="48">
                  <c:v>-1.0387171632024084</c:v>
                </c:pt>
                <c:pt idx="49">
                  <c:v>-3.2840643845527202</c:v>
                </c:pt>
                <c:pt idx="50">
                  <c:v>-5.6673755039139175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90080"/>
        <c:axId val="195404160"/>
      </c:lineChart>
      <c:catAx>
        <c:axId val="1953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0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90080"/>
        <c:crosses val="autoZero"/>
        <c:crossBetween val="between"/>
        <c:majorUnit val="10"/>
        <c:minorUnit val="2"/>
      </c:valAx>
      <c:valAx>
        <c:axId val="19789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92352"/>
        <c:crosses val="max"/>
        <c:crossBetween val="between"/>
      </c:valAx>
      <c:catAx>
        <c:axId val="19789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9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95104"/>
        <c:axId val="3380928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0.11483511328697205</c:v>
                </c:pt>
                <c:pt idx="1">
                  <c:v>6.6530110438304799E-2</c:v>
                </c:pt>
                <c:pt idx="2">
                  <c:v>4.3824440348700235E-2</c:v>
                </c:pt>
                <c:pt idx="3">
                  <c:v>5.2342477522959632E-2</c:v>
                </c:pt>
                <c:pt idx="4">
                  <c:v>6.7648838356136262E-2</c:v>
                </c:pt>
                <c:pt idx="5">
                  <c:v>4.2343471663325832E-2</c:v>
                </c:pt>
                <c:pt idx="6">
                  <c:v>7.9818821484079414E-2</c:v>
                </c:pt>
                <c:pt idx="7">
                  <c:v>7.036949912603005E-2</c:v>
                </c:pt>
                <c:pt idx="8">
                  <c:v>9.5095367274815226E-2</c:v>
                </c:pt>
                <c:pt idx="9">
                  <c:v>9.6414513007489364E-2</c:v>
                </c:pt>
                <c:pt idx="10">
                  <c:v>0.10695461808529905</c:v>
                </c:pt>
                <c:pt idx="11">
                  <c:v>8.3931169061500333E-2</c:v>
                </c:pt>
                <c:pt idx="12">
                  <c:v>7.8658023755110551E-2</c:v>
                </c:pt>
                <c:pt idx="13">
                  <c:v>8.8829774675428949E-2</c:v>
                </c:pt>
                <c:pt idx="14">
                  <c:v>9.393301625494449E-2</c:v>
                </c:pt>
                <c:pt idx="15">
                  <c:v>8.1571220345262735E-2</c:v>
                </c:pt>
                <c:pt idx="16">
                  <c:v>6.9718661036476531E-2</c:v>
                </c:pt>
                <c:pt idx="17">
                  <c:v>8.0146734132585828E-2</c:v>
                </c:pt>
                <c:pt idx="18">
                  <c:v>7.6360822363174791E-2</c:v>
                </c:pt>
                <c:pt idx="19">
                  <c:v>8.939710466917658E-2</c:v>
                </c:pt>
                <c:pt idx="20">
                  <c:v>9.6118687202930694E-2</c:v>
                </c:pt>
                <c:pt idx="21">
                  <c:v>5.6558779532705786E-2</c:v>
                </c:pt>
                <c:pt idx="22">
                  <c:v>5.515389180286924E-2</c:v>
                </c:pt>
                <c:pt idx="23">
                  <c:v>6.774371771968267E-2</c:v>
                </c:pt>
                <c:pt idx="24">
                  <c:v>6.6673237396044263E-2</c:v>
                </c:pt>
                <c:pt idx="25">
                  <c:v>7.2033708184507897E-2</c:v>
                </c:pt>
                <c:pt idx="26">
                  <c:v>6.4275935312025065E-2</c:v>
                </c:pt>
                <c:pt idx="27">
                  <c:v>5.6518211284228591E-2</c:v>
                </c:pt>
                <c:pt idx="28">
                  <c:v>4.8760487256431832E-2</c:v>
                </c:pt>
                <c:pt idx="29">
                  <c:v>4.1002763228635053E-2</c:v>
                </c:pt>
                <c:pt idx="30">
                  <c:v>3.3245039200838281E-2</c:v>
                </c:pt>
                <c:pt idx="31">
                  <c:v>2.5487315173041512E-2</c:v>
                </c:pt>
                <c:pt idx="32">
                  <c:v>1.7729591145245052E-2</c:v>
                </c:pt>
                <c:pt idx="33">
                  <c:v>9.9718671174482808E-3</c:v>
                </c:pt>
                <c:pt idx="34">
                  <c:v>2.2141430896515085E-3</c:v>
                </c:pt>
                <c:pt idx="35">
                  <c:v>-2.0354911180290639E-3</c:v>
                </c:pt>
                <c:pt idx="36">
                  <c:v>-3.2524629754586273E-3</c:v>
                </c:pt>
                <c:pt idx="37">
                  <c:v>-5.2074928632330798E-3</c:v>
                </c:pt>
                <c:pt idx="38">
                  <c:v>-5.9450875887596503E-3</c:v>
                </c:pt>
                <c:pt idx="39">
                  <c:v>-2.6045614667471986E-3</c:v>
                </c:pt>
                <c:pt idx="40">
                  <c:v>2.6964958144793734E-3</c:v>
                </c:pt>
                <c:pt idx="41">
                  <c:v>3.3157610656407181E-3</c:v>
                </c:pt>
                <c:pt idx="42">
                  <c:v>-1.7018197815056274E-3</c:v>
                </c:pt>
                <c:pt idx="43">
                  <c:v>-6.9881912636446377E-3</c:v>
                </c:pt>
                <c:pt idx="44">
                  <c:v>-9.5967975062688608E-3</c:v>
                </c:pt>
                <c:pt idx="45">
                  <c:v>-1.1173788583924319E-2</c:v>
                </c:pt>
                <c:pt idx="46">
                  <c:v>-1.2372089816077049E-2</c:v>
                </c:pt>
                <c:pt idx="47">
                  <c:v>-1.0795109530562239E-2</c:v>
                </c:pt>
                <c:pt idx="48">
                  <c:v>-5.4424914331367867E-3</c:v>
                </c:pt>
                <c:pt idx="49">
                  <c:v>-3.1609112783765908E-4</c:v>
                </c:pt>
                <c:pt idx="50">
                  <c:v>7.5178936822339892E-4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01184"/>
        <c:axId val="317102720"/>
      </c:lineChart>
      <c:catAx>
        <c:axId val="3171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02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1184"/>
        <c:crosses val="autoZero"/>
        <c:crossBetween val="between"/>
        <c:majorUnit val="0.1"/>
      </c:valAx>
      <c:valAx>
        <c:axId val="3380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95104"/>
        <c:crosses val="max"/>
        <c:crossBetween val="between"/>
      </c:valAx>
      <c:catAx>
        <c:axId val="3380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43968"/>
        <c:axId val="338146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9.9580757319927216E-2</c:v>
                </c:pt>
                <c:pt idx="1">
                  <c:v>4.8201594876893308E-2</c:v>
                </c:pt>
                <c:pt idx="2">
                  <c:v>3.0316639676189673E-2</c:v>
                </c:pt>
                <c:pt idx="3">
                  <c:v>4.0210303751104841E-2</c:v>
                </c:pt>
                <c:pt idx="4">
                  <c:v>6.068225990264664E-2</c:v>
                </c:pt>
                <c:pt idx="5">
                  <c:v>4.4117408223710373E-2</c:v>
                </c:pt>
                <c:pt idx="6">
                  <c:v>5.8520905520781347E-2</c:v>
                </c:pt>
                <c:pt idx="7">
                  <c:v>5.6316891565974088E-2</c:v>
                </c:pt>
                <c:pt idx="8">
                  <c:v>5.492953630306481E-2</c:v>
                </c:pt>
                <c:pt idx="9">
                  <c:v>6.199626211926236E-2</c:v>
                </c:pt>
                <c:pt idx="10">
                  <c:v>6.3588455709929464E-2</c:v>
                </c:pt>
                <c:pt idx="11">
                  <c:v>4.2104563538899319E-2</c:v>
                </c:pt>
                <c:pt idx="12">
                  <c:v>4.0665928553094345E-2</c:v>
                </c:pt>
                <c:pt idx="13">
                  <c:v>4.2049943243069078E-2</c:v>
                </c:pt>
                <c:pt idx="14">
                  <c:v>4.2590497560296793E-2</c:v>
                </c:pt>
                <c:pt idx="15">
                  <c:v>5.4852875124672976E-2</c:v>
                </c:pt>
                <c:pt idx="16">
                  <c:v>5.4240831532016087E-2</c:v>
                </c:pt>
                <c:pt idx="17">
                  <c:v>4.8546491798324418E-2</c:v>
                </c:pt>
                <c:pt idx="18">
                  <c:v>4.6958339394722305E-2</c:v>
                </c:pt>
                <c:pt idx="19">
                  <c:v>9.6927271364063802E-2</c:v>
                </c:pt>
                <c:pt idx="20">
                  <c:v>6.9589534380449722E-2</c:v>
                </c:pt>
                <c:pt idx="21">
                  <c:v>5.930706126719007E-2</c:v>
                </c:pt>
                <c:pt idx="22">
                  <c:v>3.4742004512670455E-2</c:v>
                </c:pt>
                <c:pt idx="23">
                  <c:v>6.7267537851957743E-2</c:v>
                </c:pt>
                <c:pt idx="24">
                  <c:v>-0.12049828976406529</c:v>
                </c:pt>
                <c:pt idx="25">
                  <c:v>-0.18859939739621917</c:v>
                </c:pt>
                <c:pt idx="26">
                  <c:v>-0.1687614084415727</c:v>
                </c:pt>
                <c:pt idx="27">
                  <c:v>-0.14892354439137556</c:v>
                </c:pt>
                <c:pt idx="28">
                  <c:v>-0.12908568034117765</c:v>
                </c:pt>
                <c:pt idx="29">
                  <c:v>-0.10924781629097972</c:v>
                </c:pt>
                <c:pt idx="30">
                  <c:v>-8.9409952240781798E-2</c:v>
                </c:pt>
                <c:pt idx="31">
                  <c:v>-6.9572088190583872E-2</c:v>
                </c:pt>
                <c:pt idx="32">
                  <c:v>-4.9734224140386765E-2</c:v>
                </c:pt>
                <c:pt idx="33">
                  <c:v>-2.9896360090188839E-2</c:v>
                </c:pt>
                <c:pt idx="34">
                  <c:v>-1.0058496039990913E-2</c:v>
                </c:pt>
                <c:pt idx="35">
                  <c:v>8.525990866782855E-19</c:v>
                </c:pt>
                <c:pt idx="36">
                  <c:v>2.6147780257320246E-18</c:v>
                </c:pt>
                <c:pt idx="37">
                  <c:v>-1.3688748155947173E-18</c:v>
                </c:pt>
                <c:pt idx="38">
                  <c:v>-2.7568666677392557E-18</c:v>
                </c:pt>
                <c:pt idx="39">
                  <c:v>1.3393414650680859E-18</c:v>
                </c:pt>
                <c:pt idx="40">
                  <c:v>1.2317175147116896E-18</c:v>
                </c:pt>
                <c:pt idx="41">
                  <c:v>-1.3642622836802912E-18</c:v>
                </c:pt>
                <c:pt idx="42">
                  <c:v>3.8824104692369767E-19</c:v>
                </c:pt>
                <c:pt idx="43">
                  <c:v>5.3041994536574574E-19</c:v>
                </c:pt>
                <c:pt idx="44">
                  <c:v>1.0799520717287037E-18</c:v>
                </c:pt>
                <c:pt idx="45">
                  <c:v>-2.0843427706237011E-18</c:v>
                </c:pt>
                <c:pt idx="46">
                  <c:v>3.4103927760472989E-19</c:v>
                </c:pt>
                <c:pt idx="47">
                  <c:v>-1.288600900564062E-18</c:v>
                </c:pt>
                <c:pt idx="48">
                  <c:v>-7.5864294661624618E-20</c:v>
                </c:pt>
                <c:pt idx="49">
                  <c:v>-2.9462966051363339E-18</c:v>
                </c:pt>
                <c:pt idx="50">
                  <c:v>-4.0264087514911878E-18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731392"/>
        <c:axId val="338734464"/>
      </c:lineChart>
      <c:catAx>
        <c:axId val="338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734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731392"/>
        <c:crosses val="autoZero"/>
        <c:crossBetween val="between"/>
        <c:majorUnit val="0.1"/>
      </c:valAx>
      <c:valAx>
        <c:axId val="33814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43968"/>
        <c:crosses val="max"/>
        <c:crossBetween val="between"/>
      </c:valAx>
      <c:catAx>
        <c:axId val="3382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4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28192"/>
        <c:axId val="3383255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7.457866333425045E-3</c:v>
                </c:pt>
                <c:pt idx="1">
                  <c:v>5.1132977775876928E-2</c:v>
                </c:pt>
                <c:pt idx="2">
                  <c:v>4.5965662756198657E-2</c:v>
                </c:pt>
                <c:pt idx="3">
                  <c:v>3.6614251670242362E-2</c:v>
                </c:pt>
                <c:pt idx="4">
                  <c:v>2.2670712151306137E-2</c:v>
                </c:pt>
                <c:pt idx="5">
                  <c:v>2.6986138636109623E-2</c:v>
                </c:pt>
                <c:pt idx="6">
                  <c:v>6.8943850465271073E-2</c:v>
                </c:pt>
                <c:pt idx="7">
                  <c:v>6.3531805983095782E-2</c:v>
                </c:pt>
                <c:pt idx="8">
                  <c:v>0.11374393852992362</c:v>
                </c:pt>
                <c:pt idx="9">
                  <c:v>0.10444243558587826</c:v>
                </c:pt>
                <c:pt idx="10">
                  <c:v>0.12018007947892832</c:v>
                </c:pt>
                <c:pt idx="11">
                  <c:v>0.11789140542898854</c:v>
                </c:pt>
                <c:pt idx="12">
                  <c:v>0.11194594026744656</c:v>
                </c:pt>
                <c:pt idx="13">
                  <c:v>0.12730866635704458</c:v>
                </c:pt>
                <c:pt idx="14">
                  <c:v>0.1319243917153525</c:v>
                </c:pt>
                <c:pt idx="15">
                  <c:v>8.9716272331661462E-2</c:v>
                </c:pt>
                <c:pt idx="16">
                  <c:v>6.8232928049828709E-2</c:v>
                </c:pt>
                <c:pt idx="17">
                  <c:v>8.8739387362070848E-2</c:v>
                </c:pt>
                <c:pt idx="18">
                  <c:v>8.2471945031172347E-2</c:v>
                </c:pt>
                <c:pt idx="19">
                  <c:v>1.9624792181086745E-2</c:v>
                </c:pt>
                <c:pt idx="20">
                  <c:v>6.3912502483560715E-2</c:v>
                </c:pt>
                <c:pt idx="21">
                  <c:v>2.2990803470683517E-2</c:v>
                </c:pt>
                <c:pt idx="22">
                  <c:v>5.3591907493675012E-2</c:v>
                </c:pt>
                <c:pt idx="23">
                  <c:v>1.4309876094409767E-2</c:v>
                </c:pt>
                <c:pt idx="24">
                  <c:v>0.27703153799207708</c:v>
                </c:pt>
                <c:pt idx="25">
                  <c:v>0.37558224851843608</c:v>
                </c:pt>
                <c:pt idx="26">
                  <c:v>0.33553943223995958</c:v>
                </c:pt>
                <c:pt idx="27">
                  <c:v>0.29549686808007875</c:v>
                </c:pt>
                <c:pt idx="28">
                  <c:v>0.25545430392019636</c:v>
                </c:pt>
                <c:pt idx="29">
                  <c:v>0.21541173976031397</c:v>
                </c:pt>
                <c:pt idx="30">
                  <c:v>0.17536917560043158</c:v>
                </c:pt>
                <c:pt idx="31">
                  <c:v>0.13532661144054917</c:v>
                </c:pt>
                <c:pt idx="32">
                  <c:v>9.5284047280668402E-2</c:v>
                </c:pt>
                <c:pt idx="33">
                  <c:v>5.5241483120785993E-2</c:v>
                </c:pt>
                <c:pt idx="34">
                  <c:v>1.5198918960903588E-2</c:v>
                </c:pt>
                <c:pt idx="35">
                  <c:v>-4.679837517059823E-3</c:v>
                </c:pt>
                <c:pt idx="36">
                  <c:v>-2.8610921759847203E-3</c:v>
                </c:pt>
                <c:pt idx="37">
                  <c:v>2.4632471220872171E-4</c:v>
                </c:pt>
                <c:pt idx="38">
                  <c:v>2.0648955514137157E-3</c:v>
                </c:pt>
                <c:pt idx="39">
                  <c:v>-9.0474904574534408E-4</c:v>
                </c:pt>
                <c:pt idx="40">
                  <c:v>-6.8875036340084322E-3</c:v>
                </c:pt>
                <c:pt idx="41">
                  <c:v>-9.9700651425681311E-3</c:v>
                </c:pt>
                <c:pt idx="42">
                  <c:v>-7.6849270155676221E-3</c:v>
                </c:pt>
                <c:pt idx="43">
                  <c:v>-2.3771986500530601E-3</c:v>
                </c:pt>
                <c:pt idx="44">
                  <c:v>2.1961675743653875E-3</c:v>
                </c:pt>
                <c:pt idx="45">
                  <c:v>4.4490476548135136E-3</c:v>
                </c:pt>
                <c:pt idx="46">
                  <c:v>4.256576259685888E-3</c:v>
                </c:pt>
                <c:pt idx="47">
                  <c:v>9.7458283249419791E-4</c:v>
                </c:pt>
                <c:pt idx="48">
                  <c:v>-4.0681896020585287E-3</c:v>
                </c:pt>
                <c:pt idx="49">
                  <c:v>-7.0573666144412416E-3</c:v>
                </c:pt>
                <c:pt idx="50">
                  <c:v>-7.2319637984037399E-3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746880"/>
        <c:axId val="348748416"/>
      </c:lineChart>
      <c:catAx>
        <c:axId val="348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48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46880"/>
        <c:crosses val="autoZero"/>
        <c:crossBetween val="between"/>
        <c:majorUnit val="0.5"/>
      </c:valAx>
      <c:valAx>
        <c:axId val="3383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28192"/>
        <c:crosses val="max"/>
        <c:crossBetween val="between"/>
      </c:valAx>
      <c:catAx>
        <c:axId val="3383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72832"/>
        <c:axId val="3390077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4.4356968253850937E-2</c:v>
                </c:pt>
                <c:pt idx="1">
                  <c:v>2.069418138526298E-2</c:v>
                </c:pt>
                <c:pt idx="2">
                  <c:v>9.9815381590003353E-3</c:v>
                </c:pt>
                <c:pt idx="3">
                  <c:v>1.2354233075629481E-2</c:v>
                </c:pt>
                <c:pt idx="4">
                  <c:v>1.7766272919376866E-2</c:v>
                </c:pt>
                <c:pt idx="5">
                  <c:v>6.5205565531109809E-3</c:v>
                </c:pt>
                <c:pt idx="6">
                  <c:v>2.3931468760764577E-2</c:v>
                </c:pt>
                <c:pt idx="7">
                  <c:v>2.0599925539667809E-2</c:v>
                </c:pt>
                <c:pt idx="8">
                  <c:v>3.3966208394462107E-2</c:v>
                </c:pt>
                <c:pt idx="9">
                  <c:v>3.3976722150435151E-2</c:v>
                </c:pt>
                <c:pt idx="10">
                  <c:v>3.8914281868407494E-2</c:v>
                </c:pt>
                <c:pt idx="11">
                  <c:v>2.8950770164414111E-2</c:v>
                </c:pt>
                <c:pt idx="12">
                  <c:v>2.5743785598930643E-2</c:v>
                </c:pt>
                <c:pt idx="13">
                  <c:v>3.0035219270863566E-2</c:v>
                </c:pt>
                <c:pt idx="14">
                  <c:v>3.2067510357219615E-2</c:v>
                </c:pt>
                <c:pt idx="15">
                  <c:v>2.3295943940558422E-2</c:v>
                </c:pt>
                <c:pt idx="16">
                  <c:v>1.6945872629083841E-2</c:v>
                </c:pt>
                <c:pt idx="17">
                  <c:v>2.248571228729461E-2</c:v>
                </c:pt>
                <c:pt idx="18">
                  <c:v>2.0626006067845599E-2</c:v>
                </c:pt>
                <c:pt idx="19">
                  <c:v>2.1319454000018355E-2</c:v>
                </c:pt>
                <c:pt idx="20">
                  <c:v>2.8467043630052445E-2</c:v>
                </c:pt>
                <c:pt idx="21">
                  <c:v>1.0393614507900504E-2</c:v>
                </c:pt>
                <c:pt idx="22">
                  <c:v>1.3484842328894481E-2</c:v>
                </c:pt>
                <c:pt idx="23">
                  <c:v>1.5867626749816868E-2</c:v>
                </c:pt>
                <c:pt idx="24">
                  <c:v>4.8355731500980235E-2</c:v>
                </c:pt>
                <c:pt idx="25">
                  <c:v>6.4461484928775958E-2</c:v>
                </c:pt>
                <c:pt idx="26">
                  <c:v>5.7767376283201791E-2</c:v>
                </c:pt>
                <c:pt idx="27">
                  <c:v>5.1073309785244304E-2</c:v>
                </c:pt>
                <c:pt idx="28">
                  <c:v>4.4379243287286561E-2</c:v>
                </c:pt>
                <c:pt idx="29">
                  <c:v>3.7685176789328811E-2</c:v>
                </c:pt>
                <c:pt idx="30">
                  <c:v>3.0991110291371058E-2</c:v>
                </c:pt>
                <c:pt idx="31">
                  <c:v>2.4297043793413305E-2</c:v>
                </c:pt>
                <c:pt idx="32">
                  <c:v>1.7602977295455825E-2</c:v>
                </c:pt>
                <c:pt idx="33">
                  <c:v>1.0908910797498075E-2</c:v>
                </c:pt>
                <c:pt idx="34">
                  <c:v>4.2148442995403228E-3</c:v>
                </c:pt>
                <c:pt idx="35">
                  <c:v>4.8503921558793866E-4</c:v>
                </c:pt>
                <c:pt idx="36">
                  <c:v>-8.8995975148230917E-4</c:v>
                </c:pt>
                <c:pt idx="37">
                  <c:v>-3.208649503946026E-3</c:v>
                </c:pt>
                <c:pt idx="38">
                  <c:v>-4.4280041325450549E-3</c:v>
                </c:pt>
                <c:pt idx="39">
                  <c:v>-1.3833890182390562E-3</c:v>
                </c:pt>
                <c:pt idx="40">
                  <c:v>4.1246237644203603E-3</c:v>
                </c:pt>
                <c:pt idx="41">
                  <c:v>5.2500570594808376E-3</c:v>
                </c:pt>
                <c:pt idx="42">
                  <c:v>3.2560575933847954E-4</c:v>
                </c:pt>
                <c:pt idx="43">
                  <c:v>-5.4757576200924092E-3</c:v>
                </c:pt>
                <c:pt idx="44">
                  <c:v>-8.6420825305872553E-3</c:v>
                </c:pt>
                <c:pt idx="45">
                  <c:v>-1.0334085620123957E-2</c:v>
                </c:pt>
                <c:pt idx="46">
                  <c:v>-1.1267951261334577E-2</c:v>
                </c:pt>
                <c:pt idx="47">
                  <c:v>-9.436487486580325E-3</c:v>
                </c:pt>
                <c:pt idx="48">
                  <c:v>-4.1954156552489498E-3</c:v>
                </c:pt>
                <c:pt idx="49">
                  <c:v>6.3510717367863483E-4</c:v>
                </c:pt>
                <c:pt idx="50">
                  <c:v>1.6220720717683434E-3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35712"/>
        <c:axId val="190437248"/>
      </c:lineChart>
      <c:catAx>
        <c:axId val="1904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37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35712"/>
        <c:crosses val="autoZero"/>
        <c:crossBetween val="between"/>
        <c:majorUnit val="0.1"/>
      </c:valAx>
      <c:valAx>
        <c:axId val="33900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72832"/>
        <c:crosses val="max"/>
        <c:crossBetween val="between"/>
      </c:valAx>
      <c:catAx>
        <c:axId val="3392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0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29792"/>
        <c:axId val="339727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0.15596319735050201</c:v>
                </c:pt>
                <c:pt idx="1">
                  <c:v>0.1010834100609628</c:v>
                </c:pt>
                <c:pt idx="2">
                  <c:v>7.1345667367709212E-2</c:v>
                </c:pt>
                <c:pt idx="3">
                  <c:v>8.6532033873881767E-2</c:v>
                </c:pt>
                <c:pt idx="4">
                  <c:v>0.12134660887380494</c:v>
                </c:pt>
                <c:pt idx="5">
                  <c:v>0.11433228326176091</c:v>
                </c:pt>
                <c:pt idx="6">
                  <c:v>0.17781529558601317</c:v>
                </c:pt>
                <c:pt idx="7">
                  <c:v>0.1790981887215124</c:v>
                </c:pt>
                <c:pt idx="8">
                  <c:v>0.21865084736499132</c:v>
                </c:pt>
                <c:pt idx="9">
                  <c:v>0.23396523358728355</c:v>
                </c:pt>
                <c:pt idx="10">
                  <c:v>0.25589723627221084</c:v>
                </c:pt>
                <c:pt idx="11">
                  <c:v>0.22888582139726493</c:v>
                </c:pt>
                <c:pt idx="12">
                  <c:v>0.23135586851824524</c:v>
                </c:pt>
                <c:pt idx="13">
                  <c:v>0.25164856681792513</c:v>
                </c:pt>
                <c:pt idx="14">
                  <c:v>0.25688407863910873</c:v>
                </c:pt>
                <c:pt idx="15">
                  <c:v>0.24701669125428119</c:v>
                </c:pt>
                <c:pt idx="16">
                  <c:v>0.23152935420334711</c:v>
                </c:pt>
                <c:pt idx="17">
                  <c:v>0.24337779047853525</c:v>
                </c:pt>
                <c:pt idx="18">
                  <c:v>0.24014217802896293</c:v>
                </c:pt>
                <c:pt idx="19">
                  <c:v>0.26236318958604965</c:v>
                </c:pt>
                <c:pt idx="20">
                  <c:v>0.26325192411876935</c:v>
                </c:pt>
                <c:pt idx="21">
                  <c:v>0.21932034284564073</c:v>
                </c:pt>
                <c:pt idx="22">
                  <c:v>0.22464908122708332</c:v>
                </c:pt>
                <c:pt idx="23">
                  <c:v>0.24838106597816151</c:v>
                </c:pt>
                <c:pt idx="24">
                  <c:v>0.24929813807175832</c:v>
                </c:pt>
                <c:pt idx="25">
                  <c:v>0.24450203060204612</c:v>
                </c:pt>
                <c:pt idx="26">
                  <c:v>0.21853122131275082</c:v>
                </c:pt>
                <c:pt idx="27">
                  <c:v>0.19256057554152392</c:v>
                </c:pt>
                <c:pt idx="28">
                  <c:v>0.16658992977029596</c:v>
                </c:pt>
                <c:pt idx="29">
                  <c:v>0.14061928399906795</c:v>
                </c:pt>
                <c:pt idx="30">
                  <c:v>0.11464863822783999</c:v>
                </c:pt>
                <c:pt idx="31">
                  <c:v>8.8677992456612009E-2</c:v>
                </c:pt>
                <c:pt idx="32">
                  <c:v>6.2707346685385093E-2</c:v>
                </c:pt>
                <c:pt idx="33">
                  <c:v>3.6736700914157122E-2</c:v>
                </c:pt>
                <c:pt idx="34">
                  <c:v>1.0766055142929141E-2</c:v>
                </c:pt>
                <c:pt idx="35">
                  <c:v>-1.8913004697535991E-3</c:v>
                </c:pt>
                <c:pt idx="36">
                  <c:v>-2.5893895897190944E-3</c:v>
                </c:pt>
                <c:pt idx="37">
                  <c:v>-6.9377160905212737E-3</c:v>
                </c:pt>
                <c:pt idx="38">
                  <c:v>-1.1742579162398219E-2</c:v>
                </c:pt>
                <c:pt idx="39">
                  <c:v>-9.6457887901777572E-3</c:v>
                </c:pt>
                <c:pt idx="40">
                  <c:v>-2.7312697589533634E-3</c:v>
                </c:pt>
                <c:pt idx="41">
                  <c:v>-2.7400086037797661E-3</c:v>
                </c:pt>
                <c:pt idx="42">
                  <c:v>-1.2488811068259827E-2</c:v>
                </c:pt>
                <c:pt idx="43">
                  <c:v>-2.5773677763315982E-2</c:v>
                </c:pt>
                <c:pt idx="44">
                  <c:v>-3.7734914118950247E-2</c:v>
                </c:pt>
                <c:pt idx="45">
                  <c:v>-4.7983897033152423E-2</c:v>
                </c:pt>
                <c:pt idx="46">
                  <c:v>-5.5551383209828886E-2</c:v>
                </c:pt>
                <c:pt idx="47">
                  <c:v>-5.3038650925103431E-2</c:v>
                </c:pt>
                <c:pt idx="48">
                  <c:v>-3.4896496485802023E-2</c:v>
                </c:pt>
                <c:pt idx="49">
                  <c:v>-1.3700652568890491E-2</c:v>
                </c:pt>
                <c:pt idx="50">
                  <c:v>-5.8530936948955059E-3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69248"/>
        <c:axId val="190470784"/>
      </c:lineChart>
      <c:catAx>
        <c:axId val="1904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70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69248"/>
        <c:crosses val="autoZero"/>
        <c:crossBetween val="between"/>
        <c:majorUnit val="0.25"/>
      </c:valAx>
      <c:valAx>
        <c:axId val="33972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29792"/>
        <c:crosses val="max"/>
        <c:crossBetween val="between"/>
      </c:valAx>
      <c:catAx>
        <c:axId val="3397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2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38336"/>
        <c:axId val="3470940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0.13384416699409485</c:v>
                </c:pt>
                <c:pt idx="1">
                  <c:v>0.18169629710971147</c:v>
                </c:pt>
                <c:pt idx="2">
                  <c:v>0.1771682435791046</c:v>
                </c:pt>
                <c:pt idx="3">
                  <c:v>0.18525688015095468</c:v>
                </c:pt>
                <c:pt idx="4">
                  <c:v>0.22186196200953479</c:v>
                </c:pt>
                <c:pt idx="5">
                  <c:v>0.25259009395942605</c:v>
                </c:pt>
                <c:pt idx="6">
                  <c:v>0.25521626182967722</c:v>
                </c:pt>
                <c:pt idx="7">
                  <c:v>0.26689708197186607</c:v>
                </c:pt>
                <c:pt idx="8">
                  <c:v>0.23986272513604848</c:v>
                </c:pt>
                <c:pt idx="9">
                  <c:v>0.2592472037319789</c:v>
                </c:pt>
                <c:pt idx="10">
                  <c:v>0.24858237688256346</c:v>
                </c:pt>
                <c:pt idx="11">
                  <c:v>0.22640012491280881</c:v>
                </c:pt>
                <c:pt idx="12">
                  <c:v>0.2292116305651242</c:v>
                </c:pt>
                <c:pt idx="13">
                  <c:v>0.21949044588582248</c:v>
                </c:pt>
                <c:pt idx="14">
                  <c:v>0.20403256735871703</c:v>
                </c:pt>
                <c:pt idx="15">
                  <c:v>0.23958074733287232</c:v>
                </c:pt>
                <c:pt idx="16">
                  <c:v>0.24967861525554846</c:v>
                </c:pt>
                <c:pt idx="17">
                  <c:v>0.23122219361640448</c:v>
                </c:pt>
                <c:pt idx="18">
                  <c:v>0.23480825431094915</c:v>
                </c:pt>
                <c:pt idx="19">
                  <c:v>0.29207912101117695</c:v>
                </c:pt>
                <c:pt idx="20">
                  <c:v>0.24310472337295963</c:v>
                </c:pt>
                <c:pt idx="21">
                  <c:v>0.2704540697102582</c:v>
                </c:pt>
                <c:pt idx="22">
                  <c:v>0.25834563843395975</c:v>
                </c:pt>
                <c:pt idx="23">
                  <c:v>0.30641069780760088</c:v>
                </c:pt>
                <c:pt idx="24">
                  <c:v>0.1217134207089326</c:v>
                </c:pt>
                <c:pt idx="25">
                  <c:v>3.1885560601949692E-2</c:v>
                </c:pt>
                <c:pt idx="26">
                  <c:v>2.7760460763424828E-2</c:v>
                </c:pt>
                <c:pt idx="27">
                  <c:v>2.3635386897458224E-2</c:v>
                </c:pt>
                <c:pt idx="28">
                  <c:v>1.9510313031491457E-2</c:v>
                </c:pt>
                <c:pt idx="29">
                  <c:v>1.5385239165524686E-2</c:v>
                </c:pt>
                <c:pt idx="30">
                  <c:v>1.1260165299557917E-2</c:v>
                </c:pt>
                <c:pt idx="31">
                  <c:v>7.1350914335911479E-3</c:v>
                </c:pt>
                <c:pt idx="32">
                  <c:v>3.0100175676245483E-3</c:v>
                </c:pt>
                <c:pt idx="33">
                  <c:v>-1.1150562983422221E-3</c:v>
                </c:pt>
                <c:pt idx="34">
                  <c:v>-5.2401301643089917E-3</c:v>
                </c:pt>
                <c:pt idx="35">
                  <c:v>-1.0858620419036286E-2</c:v>
                </c:pt>
                <c:pt idx="36">
                  <c:v>-2.1207188964399458E-2</c:v>
                </c:pt>
                <c:pt idx="37">
                  <c:v>-3.7929076426583448E-2</c:v>
                </c:pt>
                <c:pt idx="38">
                  <c:v>-5.592364153949804E-2</c:v>
                </c:pt>
                <c:pt idx="39">
                  <c:v>-5.6537049467844519E-2</c:v>
                </c:pt>
                <c:pt idx="40">
                  <c:v>-2.9118407653237026E-2</c:v>
                </c:pt>
                <c:pt idx="41">
                  <c:v>4.1946220434254172E-3</c:v>
                </c:pt>
                <c:pt idx="42">
                  <c:v>1.4007853628155894E-2</c:v>
                </c:pt>
                <c:pt idx="43">
                  <c:v>4.7426827757519158E-4</c:v>
                </c:pt>
                <c:pt idx="44">
                  <c:v>-2.2137941839096408E-2</c:v>
                </c:pt>
                <c:pt idx="45">
                  <c:v>-5.2784340551477245E-2</c:v>
                </c:pt>
                <c:pt idx="46">
                  <c:v>-8.788214213881812E-2</c:v>
                </c:pt>
                <c:pt idx="47">
                  <c:v>-0.10199853037137496</c:v>
                </c:pt>
                <c:pt idx="48">
                  <c:v>-7.6513200792809405E-2</c:v>
                </c:pt>
                <c:pt idx="49">
                  <c:v>-3.6250673529002367E-2</c:v>
                </c:pt>
                <c:pt idx="50">
                  <c:v>-1.4821933582425117E-2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10976"/>
        <c:axId val="190512512"/>
      </c:lineChart>
      <c:catAx>
        <c:axId val="1905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12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10976"/>
        <c:crosses val="autoZero"/>
        <c:crossBetween val="between"/>
        <c:majorUnit val="0.25"/>
        <c:minorUnit val="0.04"/>
      </c:valAx>
      <c:valAx>
        <c:axId val="34709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38336"/>
        <c:crosses val="max"/>
        <c:crossBetween val="between"/>
      </c:valAx>
      <c:catAx>
        <c:axId val="3478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9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66240"/>
        <c:axId val="3478588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-6.8796545267105103E-2</c:v>
                </c:pt>
                <c:pt idx="1">
                  <c:v>-3.6590740799680721E-2</c:v>
                </c:pt>
                <c:pt idx="2">
                  <c:v>-2.0877331939901822E-2</c:v>
                </c:pt>
                <c:pt idx="3">
                  <c:v>-2.8002125627313339E-2</c:v>
                </c:pt>
                <c:pt idx="4">
                  <c:v>-4.3650450523911588E-2</c:v>
                </c:pt>
                <c:pt idx="5">
                  <c:v>-4.6621264599212078E-2</c:v>
                </c:pt>
                <c:pt idx="6">
                  <c:v>-7.1396335662687313E-2</c:v>
                </c:pt>
                <c:pt idx="7">
                  <c:v>-7.3335488031800067E-2</c:v>
                </c:pt>
                <c:pt idx="8">
                  <c:v>-8.5619826094682411E-2</c:v>
                </c:pt>
                <c:pt idx="9">
                  <c:v>-9.0978687633198344E-2</c:v>
                </c:pt>
                <c:pt idx="10">
                  <c:v>-9.602605104202408E-2</c:v>
                </c:pt>
                <c:pt idx="11">
                  <c:v>-8.699644851003166E-2</c:v>
                </c:pt>
                <c:pt idx="12">
                  <c:v>-8.7332355430602054E-2</c:v>
                </c:pt>
                <c:pt idx="13">
                  <c:v>-8.9849729111537102E-2</c:v>
                </c:pt>
                <c:pt idx="14">
                  <c:v>-8.7129878908815045E-2</c:v>
                </c:pt>
                <c:pt idx="15">
                  <c:v>-8.893828710993669E-2</c:v>
                </c:pt>
                <c:pt idx="16">
                  <c:v>-8.6950399166282222E-2</c:v>
                </c:pt>
                <c:pt idx="17">
                  <c:v>-8.4543681936025961E-2</c:v>
                </c:pt>
                <c:pt idx="18">
                  <c:v>-8.3351535327736037E-2</c:v>
                </c:pt>
                <c:pt idx="19">
                  <c:v>-9.2071475027953306E-2</c:v>
                </c:pt>
                <c:pt idx="20">
                  <c:v>-8.1567025385338193E-2</c:v>
                </c:pt>
                <c:pt idx="21">
                  <c:v>-8.3304724582895867E-2</c:v>
                </c:pt>
                <c:pt idx="22">
                  <c:v>-8.1021827089834242E-2</c:v>
                </c:pt>
                <c:pt idx="23">
                  <c:v>-8.9549828162676398E-2</c:v>
                </c:pt>
                <c:pt idx="24">
                  <c:v>-4.9293616449874122E-2</c:v>
                </c:pt>
                <c:pt idx="25">
                  <c:v>-2.7698790526081776E-2</c:v>
                </c:pt>
                <c:pt idx="26">
                  <c:v>-2.4584749936393379E-2</c:v>
                </c:pt>
                <c:pt idx="27">
                  <c:v>-2.1470728953406345E-2</c:v>
                </c:pt>
                <c:pt idx="28">
                  <c:v>-1.8356707970419196E-2</c:v>
                </c:pt>
                <c:pt idx="29">
                  <c:v>-1.5242686987432041E-2</c:v>
                </c:pt>
                <c:pt idx="30">
                  <c:v>-1.2128666004444885E-2</c:v>
                </c:pt>
                <c:pt idx="31">
                  <c:v>-9.0146450214577296E-3</c:v>
                </c:pt>
                <c:pt idx="32">
                  <c:v>-5.9006240384707025E-3</c:v>
                </c:pt>
                <c:pt idx="33">
                  <c:v>-2.7866030554835478E-3</c:v>
                </c:pt>
                <c:pt idx="34">
                  <c:v>3.2741792750360732E-4</c:v>
                </c:pt>
                <c:pt idx="35">
                  <c:v>1.2607957004405234E-3</c:v>
                </c:pt>
                <c:pt idx="36">
                  <c:v>4.122999352352267E-8</c:v>
                </c:pt>
                <c:pt idx="37">
                  <c:v>-5.2927596320847137E-4</c:v>
                </c:pt>
                <c:pt idx="38">
                  <c:v>-4.2866456500996659E-4</c:v>
                </c:pt>
                <c:pt idx="39">
                  <c:v>-9.861255573666212E-4</c:v>
                </c:pt>
                <c:pt idx="40">
                  <c:v>2.5456936995135987E-4</c:v>
                </c:pt>
                <c:pt idx="41">
                  <c:v>6.2073933561941769E-3</c:v>
                </c:pt>
                <c:pt idx="42">
                  <c:v>1.2173428176841987E-2</c:v>
                </c:pt>
                <c:pt idx="43">
                  <c:v>1.6235836127326115E-2</c:v>
                </c:pt>
                <c:pt idx="44">
                  <c:v>1.9365405283947645E-2</c:v>
                </c:pt>
                <c:pt idx="45">
                  <c:v>2.0352150809865206E-2</c:v>
                </c:pt>
                <c:pt idx="46">
                  <c:v>1.9970669689799582E-2</c:v>
                </c:pt>
                <c:pt idx="47">
                  <c:v>1.8844010113814771E-2</c:v>
                </c:pt>
                <c:pt idx="48">
                  <c:v>1.3343365469318538E-2</c:v>
                </c:pt>
                <c:pt idx="49">
                  <c:v>5.7888965340464876E-3</c:v>
                </c:pt>
                <c:pt idx="50">
                  <c:v>3.2095722854137421E-3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24032"/>
        <c:axId val="190534016"/>
      </c:lineChart>
      <c:catAx>
        <c:axId val="1905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3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34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24032"/>
        <c:crosses val="autoZero"/>
        <c:crossBetween val="between"/>
        <c:majorUnit val="0.2"/>
        <c:minorUnit val="0.01"/>
      </c:valAx>
      <c:valAx>
        <c:axId val="3478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66240"/>
        <c:crosses val="max"/>
        <c:crossBetween val="between"/>
      </c:valAx>
      <c:catAx>
        <c:axId val="3478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24096"/>
        <c:axId val="1975217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11.227290787842385</c:v>
                </c:pt>
                <c:pt idx="1">
                  <c:v>12.09339749124047</c:v>
                </c:pt>
                <c:pt idx="2">
                  <c:v>12.222686261494717</c:v>
                </c:pt>
                <c:pt idx="3">
                  <c:v>12.297520140391331</c:v>
                </c:pt>
                <c:pt idx="4">
                  <c:v>12.759957547979722</c:v>
                </c:pt>
                <c:pt idx="5">
                  <c:v>13.633087709407276</c:v>
                </c:pt>
                <c:pt idx="6">
                  <c:v>14.654614035796616</c:v>
                </c:pt>
                <c:pt idx="7">
                  <c:v>15.540793529306031</c:v>
                </c:pt>
                <c:pt idx="8">
                  <c:v>16.169494665784494</c:v>
                </c:pt>
                <c:pt idx="9">
                  <c:v>16.592111566994518</c:v>
                </c:pt>
                <c:pt idx="10">
                  <c:v>16.939725074175175</c:v>
                </c:pt>
                <c:pt idx="11">
                  <c:v>17.319017595850067</c:v>
                </c:pt>
                <c:pt idx="12">
                  <c:v>17.758252089881999</c:v>
                </c:pt>
                <c:pt idx="13">
                  <c:v>18.213106916156711</c:v>
                </c:pt>
                <c:pt idx="14">
                  <c:v>18.603566201079133</c:v>
                </c:pt>
                <c:pt idx="15">
                  <c:v>18.871580219287406</c:v>
                </c:pt>
                <c:pt idx="16">
                  <c:v>19.009481520999611</c:v>
                </c:pt>
                <c:pt idx="17">
                  <c:v>19.046462568980179</c:v>
                </c:pt>
                <c:pt idx="18">
                  <c:v>19.02748631955426</c:v>
                </c:pt>
                <c:pt idx="19">
                  <c:v>19.005863190129435</c:v>
                </c:pt>
                <c:pt idx="20">
                  <c:v>19.018223061458627</c:v>
                </c:pt>
                <c:pt idx="21">
                  <c:v>19.050465104196615</c:v>
                </c:pt>
                <c:pt idx="22">
                  <c:v>19.031954739361922</c:v>
                </c:pt>
                <c:pt idx="23">
                  <c:v>18.870042074549371</c:v>
                </c:pt>
                <c:pt idx="24">
                  <c:v>18.521318043545822</c:v>
                </c:pt>
                <c:pt idx="25">
                  <c:v>18.041652702000476</c:v>
                </c:pt>
                <c:pt idx="26">
                  <c:v>17.56422154283652</c:v>
                </c:pt>
                <c:pt idx="27">
                  <c:v>17.201771023569197</c:v>
                </c:pt>
                <c:pt idx="28">
                  <c:v>16.966623237672735</c:v>
                </c:pt>
                <c:pt idx="29">
                  <c:v>16.775033665217762</c:v>
                </c:pt>
                <c:pt idx="30">
                  <c:v>16.536954340147204</c:v>
                </c:pt>
                <c:pt idx="31">
                  <c:v>16.231053627103297</c:v>
                </c:pt>
                <c:pt idx="32">
                  <c:v>15.862977028919639</c:v>
                </c:pt>
                <c:pt idx="33">
                  <c:v>15.392331695486778</c:v>
                </c:pt>
                <c:pt idx="34">
                  <c:v>14.754513273837576</c:v>
                </c:pt>
                <c:pt idx="35">
                  <c:v>13.929926145567268</c:v>
                </c:pt>
                <c:pt idx="36">
                  <c:v>12.952513958428941</c:v>
                </c:pt>
                <c:pt idx="37">
                  <c:v>11.882860027080435</c:v>
                </c:pt>
                <c:pt idx="38">
                  <c:v>10.78995830190842</c:v>
                </c:pt>
                <c:pt idx="39">
                  <c:v>9.7026788737569465</c:v>
                </c:pt>
                <c:pt idx="40">
                  <c:v>8.5364847517880538</c:v>
                </c:pt>
                <c:pt idx="41">
                  <c:v>7.1264406102854023</c:v>
                </c:pt>
                <c:pt idx="42">
                  <c:v>5.4117010427246957</c:v>
                </c:pt>
                <c:pt idx="43">
                  <c:v>3.6082185446914385</c:v>
                </c:pt>
                <c:pt idx="44">
                  <c:v>2.2205118970011983</c:v>
                </c:pt>
                <c:pt idx="45">
                  <c:v>1.9243616132997845</c:v>
                </c:pt>
                <c:pt idx="46">
                  <c:v>3.196679632086604</c:v>
                </c:pt>
                <c:pt idx="47">
                  <c:v>5.9482984516832182</c:v>
                </c:pt>
                <c:pt idx="48">
                  <c:v>9.3515466039209851</c:v>
                </c:pt>
                <c:pt idx="49">
                  <c:v>12.22324493090464</c:v>
                </c:pt>
                <c:pt idx="50">
                  <c:v>13.821336016684173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1.7278634767458654</c:v>
                </c:pt>
                <c:pt idx="1">
                  <c:v>2.5884105591622881</c:v>
                </c:pt>
                <c:pt idx="2">
                  <c:v>3.51614954757882</c:v>
                </c:pt>
                <c:pt idx="3">
                  <c:v>4.3890603277790712</c:v>
                </c:pt>
                <c:pt idx="4">
                  <c:v>5.0599810645324022</c:v>
                </c:pt>
                <c:pt idx="5">
                  <c:v>5.5119266554716928</c:v>
                </c:pt>
                <c:pt idx="6">
                  <c:v>5.7920184556194467</c:v>
                </c:pt>
                <c:pt idx="7">
                  <c:v>5.8827622631126832</c:v>
                </c:pt>
                <c:pt idx="8">
                  <c:v>5.7873712610678938</c:v>
                </c:pt>
                <c:pt idx="9">
                  <c:v>5.6257510171546121</c:v>
                </c:pt>
                <c:pt idx="10">
                  <c:v>5.5318209965670384</c:v>
                </c:pt>
                <c:pt idx="11">
                  <c:v>5.5306196679818793</c:v>
                </c:pt>
                <c:pt idx="12">
                  <c:v>5.5447876316749669</c:v>
                </c:pt>
                <c:pt idx="13">
                  <c:v>5.5164925920946812</c:v>
                </c:pt>
                <c:pt idx="14">
                  <c:v>5.4591878183774529</c:v>
                </c:pt>
                <c:pt idx="15">
                  <c:v>5.3965040728139639</c:v>
                </c:pt>
                <c:pt idx="16">
                  <c:v>5.3216615128437823</c:v>
                </c:pt>
                <c:pt idx="17">
                  <c:v>5.2031340506633548</c:v>
                </c:pt>
                <c:pt idx="18">
                  <c:v>5.0113209283382929</c:v>
                </c:pt>
                <c:pt idx="19">
                  <c:v>4.7638199467176578</c:v>
                </c:pt>
                <c:pt idx="20">
                  <c:v>4.5256332669031902</c:v>
                </c:pt>
                <c:pt idx="21">
                  <c:v>4.3644069501045513</c:v>
                </c:pt>
                <c:pt idx="22">
                  <c:v>4.2816838429237141</c:v>
                </c:pt>
                <c:pt idx="23">
                  <c:v>4.1743878484160346</c:v>
                </c:pt>
                <c:pt idx="24">
                  <c:v>3.9032252267907013</c:v>
                </c:pt>
                <c:pt idx="25">
                  <c:v>3.3719019948412097</c:v>
                </c:pt>
                <c:pt idx="26">
                  <c:v>2.6263533972404751</c:v>
                </c:pt>
                <c:pt idx="27">
                  <c:v>1.7488302961222053</c:v>
                </c:pt>
                <c:pt idx="28">
                  <c:v>0.76202993897024296</c:v>
                </c:pt>
                <c:pt idx="29">
                  <c:v>-0.43201593265915045</c:v>
                </c:pt>
                <c:pt idx="30">
                  <c:v>-1.9116953245346373</c:v>
                </c:pt>
                <c:pt idx="31">
                  <c:v>-3.5145416725914913</c:v>
                </c:pt>
                <c:pt idx="32">
                  <c:v>-4.8514314334417561</c:v>
                </c:pt>
                <c:pt idx="33">
                  <c:v>-5.7350053697360881</c:v>
                </c:pt>
                <c:pt idx="34">
                  <c:v>-6.2773517517136117</c:v>
                </c:pt>
                <c:pt idx="35">
                  <c:v>-6.6252588874984477</c:v>
                </c:pt>
                <c:pt idx="36">
                  <c:v>-6.8093705448421442</c:v>
                </c:pt>
                <c:pt idx="37">
                  <c:v>-6.9354924280214236</c:v>
                </c:pt>
                <c:pt idx="38">
                  <c:v>-7.189936810194018</c:v>
                </c:pt>
                <c:pt idx="39">
                  <c:v>-7.7149412572029332</c:v>
                </c:pt>
                <c:pt idx="40">
                  <c:v>-8.4950447834628555</c:v>
                </c:pt>
                <c:pt idx="41">
                  <c:v>-9.4205196191822811</c:v>
                </c:pt>
                <c:pt idx="42">
                  <c:v>-10.277781946027822</c:v>
                </c:pt>
                <c:pt idx="43">
                  <c:v>-10.752449954615924</c:v>
                </c:pt>
                <c:pt idx="44">
                  <c:v>-10.28812847726139</c:v>
                </c:pt>
                <c:pt idx="45">
                  <c:v>-8.4545653025064809</c:v>
                </c:pt>
                <c:pt idx="46">
                  <c:v>-5.2974898843418687</c:v>
                </c:pt>
                <c:pt idx="47">
                  <c:v>-1.8227226696266559</c:v>
                </c:pt>
                <c:pt idx="48">
                  <c:v>0.74686326673785008</c:v>
                </c:pt>
                <c:pt idx="49">
                  <c:v>1.9695681351287182</c:v>
                </c:pt>
                <c:pt idx="50">
                  <c:v>2.6790526960347036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09216"/>
        <c:axId val="190810752"/>
      </c:lineChart>
      <c:catAx>
        <c:axId val="1908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10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0810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09216"/>
        <c:crosses val="autoZero"/>
        <c:crossBetween val="between"/>
        <c:majorUnit val="10"/>
        <c:minorUnit val="2"/>
      </c:valAx>
      <c:valAx>
        <c:axId val="1975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24096"/>
        <c:crosses val="max"/>
        <c:crossBetween val="between"/>
      </c:valAx>
      <c:catAx>
        <c:axId val="1975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69504"/>
        <c:axId val="3478685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0.22509710490703583</c:v>
                </c:pt>
                <c:pt idx="1">
                  <c:v>0.12144330352817868</c:v>
                </c:pt>
                <c:pt idx="2">
                  <c:v>1.4130464392413349E-2</c:v>
                </c:pt>
                <c:pt idx="3">
                  <c:v>-1.5959295839700387E-2</c:v>
                </c:pt>
                <c:pt idx="4">
                  <c:v>2.2576712646081187E-2</c:v>
                </c:pt>
                <c:pt idx="5">
                  <c:v>5.6846259728322177E-2</c:v>
                </c:pt>
                <c:pt idx="6">
                  <c:v>0.16438455775728644</c:v>
                </c:pt>
                <c:pt idx="7">
                  <c:v>0.17818856880136466</c:v>
                </c:pt>
                <c:pt idx="8">
                  <c:v>0.23625255420240918</c:v>
                </c:pt>
                <c:pt idx="9">
                  <c:v>0.25014924906129388</c:v>
                </c:pt>
                <c:pt idx="10">
                  <c:v>0.28200242108873796</c:v>
                </c:pt>
                <c:pt idx="11">
                  <c:v>0.26469122694201785</c:v>
                </c:pt>
                <c:pt idx="12">
                  <c:v>0.28297300814032222</c:v>
                </c:pt>
                <c:pt idx="13">
                  <c:v>0.329441205576739</c:v>
                </c:pt>
                <c:pt idx="14">
                  <c:v>0.34952715186140221</c:v>
                </c:pt>
                <c:pt idx="15">
                  <c:v>0.33241855678290666</c:v>
                </c:pt>
                <c:pt idx="16">
                  <c:v>0.31148426679419017</c:v>
                </c:pt>
                <c:pt idx="17">
                  <c:v>0.33557914569223518</c:v>
                </c:pt>
                <c:pt idx="18">
                  <c:v>0.33647619292380404</c:v>
                </c:pt>
                <c:pt idx="19">
                  <c:v>0.34051580464973619</c:v>
                </c:pt>
                <c:pt idx="20">
                  <c:v>0.36642338370407562</c:v>
                </c:pt>
                <c:pt idx="21">
                  <c:v>0.31331391656256791</c:v>
                </c:pt>
                <c:pt idx="22">
                  <c:v>0.33818222026188238</c:v>
                </c:pt>
                <c:pt idx="23">
                  <c:v>0.33830989208208523</c:v>
                </c:pt>
                <c:pt idx="24">
                  <c:v>0.44803434802780673</c:v>
                </c:pt>
                <c:pt idx="25">
                  <c:v>0.48032133717989095</c:v>
                </c:pt>
                <c:pt idx="26">
                  <c:v>0.42707501171754619</c:v>
                </c:pt>
                <c:pt idx="27">
                  <c:v>0.37382902150606673</c:v>
                </c:pt>
                <c:pt idx="28">
                  <c:v>0.32058303129458515</c:v>
                </c:pt>
                <c:pt idx="29">
                  <c:v>0.26733704108310352</c:v>
                </c:pt>
                <c:pt idx="30">
                  <c:v>0.21409105087162189</c:v>
                </c:pt>
                <c:pt idx="31">
                  <c:v>0.16084506066014029</c:v>
                </c:pt>
                <c:pt idx="32">
                  <c:v>0.10759907044866082</c:v>
                </c:pt>
                <c:pt idx="33">
                  <c:v>5.4353080237179219E-2</c:v>
                </c:pt>
                <c:pt idx="34">
                  <c:v>1.1070900256975914E-3</c:v>
                </c:pt>
                <c:pt idx="35">
                  <c:v>-2.3111353417886199E-2</c:v>
                </c:pt>
                <c:pt idx="36">
                  <c:v>-2.1758145205721939E-2</c:v>
                </c:pt>
                <c:pt idx="37">
                  <c:v>-2.7487650956038147E-2</c:v>
                </c:pt>
                <c:pt idx="38">
                  <c:v>-3.0764045030424327E-2</c:v>
                </c:pt>
                <c:pt idx="39">
                  <c:v>-1.545035310326141E-2</c:v>
                </c:pt>
                <c:pt idx="40">
                  <c:v>6.9805710957084894E-3</c:v>
                </c:pt>
                <c:pt idx="41">
                  <c:v>9.6694289219909149E-3</c:v>
                </c:pt>
                <c:pt idx="42">
                  <c:v>-1.5785966522563279E-2</c:v>
                </c:pt>
                <c:pt idx="43">
                  <c:v>-7.0086929667707368E-2</c:v>
                </c:pt>
                <c:pt idx="44">
                  <c:v>-0.13725570264850279</c:v>
                </c:pt>
                <c:pt idx="45">
                  <c:v>-0.18272197586702288</c:v>
                </c:pt>
                <c:pt idx="46">
                  <c:v>-0.17036280084745908</c:v>
                </c:pt>
                <c:pt idx="47">
                  <c:v>-8.7522544201872249E-2</c:v>
                </c:pt>
                <c:pt idx="48">
                  <c:v>2.6578015599872145E-2</c:v>
                </c:pt>
                <c:pt idx="49">
                  <c:v>9.7886028305992842E-2</c:v>
                </c:pt>
                <c:pt idx="50">
                  <c:v>7.2479866445064545E-2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66400"/>
        <c:axId val="190567936"/>
      </c:lineChart>
      <c:catAx>
        <c:axId val="1905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6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67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66400"/>
        <c:crosses val="autoZero"/>
        <c:crossBetween val="between"/>
        <c:majorUnit val="1"/>
        <c:minorUnit val="0.1"/>
      </c:valAx>
      <c:valAx>
        <c:axId val="34786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69504"/>
        <c:crosses val="max"/>
        <c:crossBetween val="between"/>
      </c:valAx>
      <c:catAx>
        <c:axId val="3484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6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22688"/>
        <c:axId val="3484981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-2.7170896530151367E-2</c:v>
                </c:pt>
                <c:pt idx="1">
                  <c:v>6.8402865057268739E-2</c:v>
                </c:pt>
                <c:pt idx="2">
                  <c:v>8.0472398464199332E-2</c:v>
                </c:pt>
                <c:pt idx="3">
                  <c:v>5.1575003727760305E-2</c:v>
                </c:pt>
                <c:pt idx="4">
                  <c:v>-3.3818513146736402E-2</c:v>
                </c:pt>
                <c:pt idx="5">
                  <c:v>-9.5493940868429689E-2</c:v>
                </c:pt>
                <c:pt idx="6">
                  <c:v>-0.11660523114370822</c:v>
                </c:pt>
                <c:pt idx="7">
                  <c:v>-0.11576644527506175</c:v>
                </c:pt>
                <c:pt idx="8">
                  <c:v>-7.7311103111282198E-2</c:v>
                </c:pt>
                <c:pt idx="9">
                  <c:v>-0.10316373806729509</c:v>
                </c:pt>
                <c:pt idx="10">
                  <c:v>-0.10972181001761661</c:v>
                </c:pt>
                <c:pt idx="11">
                  <c:v>-0.10789223708168608</c:v>
                </c:pt>
                <c:pt idx="12">
                  <c:v>-0.13544322958064911</c:v>
                </c:pt>
                <c:pt idx="13">
                  <c:v>-0.15403548375113349</c:v>
                </c:pt>
                <c:pt idx="14">
                  <c:v>-0.16504379410972067</c:v>
                </c:pt>
                <c:pt idx="15">
                  <c:v>-0.21408383648782464</c:v>
                </c:pt>
                <c:pt idx="16">
                  <c:v>-0.23519537159996964</c:v>
                </c:pt>
                <c:pt idx="17">
                  <c:v>-0.23578386347586394</c:v>
                </c:pt>
                <c:pt idx="18">
                  <c:v>-0.26067384795265081</c:v>
                </c:pt>
                <c:pt idx="19">
                  <c:v>-0.34723632689050465</c:v>
                </c:pt>
                <c:pt idx="20">
                  <c:v>-0.32151502742441818</c:v>
                </c:pt>
                <c:pt idx="21">
                  <c:v>-0.35653498408606193</c:v>
                </c:pt>
                <c:pt idx="22">
                  <c:v>-0.36081656635891546</c:v>
                </c:pt>
                <c:pt idx="23">
                  <c:v>-0.41504839305247632</c:v>
                </c:pt>
                <c:pt idx="24">
                  <c:v>-0.25443329259182607</c:v>
                </c:pt>
                <c:pt idx="25">
                  <c:v>-0.1742309108376503</c:v>
                </c:pt>
                <c:pt idx="26">
                  <c:v>-0.16110840645904462</c:v>
                </c:pt>
                <c:pt idx="27">
                  <c:v>-0.14798598470268393</c:v>
                </c:pt>
                <c:pt idx="28">
                  <c:v>-0.13486356294632276</c:v>
                </c:pt>
                <c:pt idx="29">
                  <c:v>-0.12174114118996156</c:v>
                </c:pt>
                <c:pt idx="30">
                  <c:v>-0.10861871943360034</c:v>
                </c:pt>
                <c:pt idx="31">
                  <c:v>-9.5496297677239134E-2</c:v>
                </c:pt>
                <c:pt idx="32">
                  <c:v>-8.237387592087847E-2</c:v>
                </c:pt>
                <c:pt idx="33">
                  <c:v>-6.9251454164517265E-2</c:v>
                </c:pt>
                <c:pt idx="34">
                  <c:v>-5.612903240815606E-2</c:v>
                </c:pt>
                <c:pt idx="35">
                  <c:v>-5.4318450552878567E-2</c:v>
                </c:pt>
                <c:pt idx="36">
                  <c:v>-5.2611241740700705E-2</c:v>
                </c:pt>
                <c:pt idx="37">
                  <c:v>-3.1319781228831313E-2</c:v>
                </c:pt>
                <c:pt idx="38">
                  <c:v>3.8334296850518804E-3</c:v>
                </c:pt>
                <c:pt idx="39">
                  <c:v>2.2070348595491465E-2</c:v>
                </c:pt>
                <c:pt idx="40">
                  <c:v>-7.2618888799906257E-3</c:v>
                </c:pt>
                <c:pt idx="41">
                  <c:v>-6.2828439179253598E-2</c:v>
                </c:pt>
                <c:pt idx="42">
                  <c:v>-9.5684100993634377E-2</c:v>
                </c:pt>
                <c:pt idx="43">
                  <c:v>-8.0542623351315248E-2</c:v>
                </c:pt>
                <c:pt idx="44">
                  <c:v>-2.2995164622666733E-2</c:v>
                </c:pt>
                <c:pt idx="45">
                  <c:v>5.5347041916613889E-2</c:v>
                </c:pt>
                <c:pt idx="46">
                  <c:v>0.1188347490814638</c:v>
                </c:pt>
                <c:pt idx="47">
                  <c:v>0.12396641524062585</c:v>
                </c:pt>
                <c:pt idx="48">
                  <c:v>6.3731157688791812E-2</c:v>
                </c:pt>
                <c:pt idx="49">
                  <c:v>-7.1384196687370137E-3</c:v>
                </c:pt>
                <c:pt idx="50">
                  <c:v>-3.2664608210325241E-2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91744"/>
        <c:axId val="190593280"/>
      </c:lineChart>
      <c:catAx>
        <c:axId val="1905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932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91744"/>
        <c:crosses val="autoZero"/>
        <c:crossBetween val="between"/>
        <c:majorUnit val="1"/>
        <c:minorUnit val="0.1"/>
      </c:valAx>
      <c:valAx>
        <c:axId val="3484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22688"/>
        <c:crosses val="max"/>
        <c:crossBetween val="between"/>
      </c:valAx>
      <c:catAx>
        <c:axId val="3487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27680"/>
        <c:axId val="3591253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-2.696802094578743E-2</c:v>
                </c:pt>
                <c:pt idx="1">
                  <c:v>-3.0305883439256352E-2</c:v>
                </c:pt>
                <c:pt idx="2">
                  <c:v>-1.9349775915837295E-2</c:v>
                </c:pt>
                <c:pt idx="3">
                  <c:v>-3.3740582259612906E-2</c:v>
                </c:pt>
                <c:pt idx="4">
                  <c:v>-1.4712422476066864E-2</c:v>
                </c:pt>
                <c:pt idx="5">
                  <c:v>1.0692539406031895E-2</c:v>
                </c:pt>
                <c:pt idx="6">
                  <c:v>1.3591148936160138E-2</c:v>
                </c:pt>
                <c:pt idx="7">
                  <c:v>8.2395346396664619E-3</c:v>
                </c:pt>
                <c:pt idx="8">
                  <c:v>-1.3741409791577616E-2</c:v>
                </c:pt>
                <c:pt idx="9">
                  <c:v>-1.3169431885021319E-2</c:v>
                </c:pt>
                <c:pt idx="10">
                  <c:v>-7.9399689308343718E-3</c:v>
                </c:pt>
                <c:pt idx="11">
                  <c:v>3.1174044948081977E-3</c:v>
                </c:pt>
                <c:pt idx="12">
                  <c:v>4.3883278312611598E-3</c:v>
                </c:pt>
                <c:pt idx="13">
                  <c:v>9.7832217548356833E-5</c:v>
                </c:pt>
                <c:pt idx="14">
                  <c:v>-8.7971627928448079E-3</c:v>
                </c:pt>
                <c:pt idx="15">
                  <c:v>-2.0368966904290887E-2</c:v>
                </c:pt>
                <c:pt idx="16">
                  <c:v>-1.5501431208270506E-2</c:v>
                </c:pt>
                <c:pt idx="17">
                  <c:v>7.8024697793107689E-5</c:v>
                </c:pt>
                <c:pt idx="18">
                  <c:v>1.0590953124022511E-2</c:v>
                </c:pt>
                <c:pt idx="19">
                  <c:v>-3.4918874596262684E-3</c:v>
                </c:pt>
                <c:pt idx="20">
                  <c:v>1.9280398119003329E-2</c:v>
                </c:pt>
                <c:pt idx="21">
                  <c:v>5.2494006641721448E-3</c:v>
                </c:pt>
                <c:pt idx="22">
                  <c:v>1.6237457670144208E-2</c:v>
                </c:pt>
                <c:pt idx="23">
                  <c:v>4.6457172966099317E-3</c:v>
                </c:pt>
                <c:pt idx="35">
                  <c:v>5.371565918007231E-3</c:v>
                </c:pt>
                <c:pt idx="36">
                  <c:v>4.5748695278541715E-3</c:v>
                </c:pt>
                <c:pt idx="37">
                  <c:v>2.1683066684980716E-3</c:v>
                </c:pt>
                <c:pt idx="38">
                  <c:v>1.9950073657586651E-3</c:v>
                </c:pt>
                <c:pt idx="39">
                  <c:v>2.3230054236471238E-3</c:v>
                </c:pt>
                <c:pt idx="40">
                  <c:v>1.7093420514158617E-2</c:v>
                </c:pt>
                <c:pt idx="41">
                  <c:v>3.3140150861378066E-2</c:v>
                </c:pt>
                <c:pt idx="42">
                  <c:v>1.7958023762977136E-2</c:v>
                </c:pt>
                <c:pt idx="43">
                  <c:v>-3.0218384484591498E-3</c:v>
                </c:pt>
                <c:pt idx="44">
                  <c:v>-8.8838135298276444E-3</c:v>
                </c:pt>
                <c:pt idx="45">
                  <c:v>-2.6131996266598916E-3</c:v>
                </c:pt>
                <c:pt idx="46">
                  <c:v>3.0121478860752953E-3</c:v>
                </c:pt>
                <c:pt idx="47">
                  <c:v>1.8600705431573916E-3</c:v>
                </c:pt>
                <c:pt idx="48">
                  <c:v>5.6349278941318099E-3</c:v>
                </c:pt>
                <c:pt idx="49">
                  <c:v>9.7628066009242641E-3</c:v>
                </c:pt>
                <c:pt idx="50">
                  <c:v>3.1243634875863791E-3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628992"/>
        <c:axId val="190630528"/>
      </c:lineChart>
      <c:catAx>
        <c:axId val="1906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3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30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28992"/>
        <c:crosses val="autoZero"/>
        <c:crossBetween val="between"/>
        <c:majorUnit val="0.5"/>
      </c:valAx>
      <c:valAx>
        <c:axId val="3591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27680"/>
        <c:crosses val="max"/>
        <c:crossBetween val="between"/>
      </c:valAx>
      <c:catAx>
        <c:axId val="3591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75296"/>
        <c:axId val="3591321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-0.18041293323040009</c:v>
                </c:pt>
                <c:pt idx="1">
                  <c:v>4.2359308689503092E-2</c:v>
                </c:pt>
                <c:pt idx="2">
                  <c:v>0.2129607438468093</c:v>
                </c:pt>
                <c:pt idx="3">
                  <c:v>0.30666851388377775</c:v>
                </c:pt>
                <c:pt idx="4">
                  <c:v>0.36656771017228795</c:v>
                </c:pt>
                <c:pt idx="5">
                  <c:v>0.29945140787278102</c:v>
                </c:pt>
                <c:pt idx="6">
                  <c:v>0.21466588669623168</c:v>
                </c:pt>
                <c:pt idx="7">
                  <c:v>0.16939247090872772</c:v>
                </c:pt>
                <c:pt idx="8">
                  <c:v>0.17567887222248876</c:v>
                </c:pt>
                <c:pt idx="9">
                  <c:v>0.22907545636238463</c:v>
                </c:pt>
                <c:pt idx="10">
                  <c:v>0.26582238254252993</c:v>
                </c:pt>
                <c:pt idx="11">
                  <c:v>0.27233353118031622</c:v>
                </c:pt>
                <c:pt idx="12">
                  <c:v>0.29236201695601521</c:v>
                </c:pt>
                <c:pt idx="13">
                  <c:v>0.28670683764352528</c:v>
                </c:pt>
                <c:pt idx="14">
                  <c:v>0.25858280911283021</c:v>
                </c:pt>
                <c:pt idx="15">
                  <c:v>0.25180435480816632</c:v>
                </c:pt>
                <c:pt idx="16">
                  <c:v>0.21983258232156022</c:v>
                </c:pt>
                <c:pt idx="17">
                  <c:v>0.18478673719591182</c:v>
                </c:pt>
                <c:pt idx="18">
                  <c:v>0.16391481250789422</c:v>
                </c:pt>
                <c:pt idx="19">
                  <c:v>0.16652390803736822</c:v>
                </c:pt>
                <c:pt idx="20">
                  <c:v>0.10495978338124001</c:v>
                </c:pt>
                <c:pt idx="21">
                  <c:v>4.9019212913659377E-2</c:v>
                </c:pt>
                <c:pt idx="22">
                  <c:v>-1.9540942192612504E-2</c:v>
                </c:pt>
                <c:pt idx="23">
                  <c:v>-8.4445493525359641E-2</c:v>
                </c:pt>
                <c:pt idx="35">
                  <c:v>1.4416204872950419E-2</c:v>
                </c:pt>
                <c:pt idx="36">
                  <c:v>2.9591203951709354E-2</c:v>
                </c:pt>
                <c:pt idx="37">
                  <c:v>6.7326476403787222E-2</c:v>
                </c:pt>
                <c:pt idx="38">
                  <c:v>0.12584490791436131</c:v>
                </c:pt>
                <c:pt idx="39">
                  <c:v>0.14271732038993304</c:v>
                </c:pt>
                <c:pt idx="40">
                  <c:v>6.2884026142787444E-2</c:v>
                </c:pt>
                <c:pt idx="41">
                  <c:v>-1.0491956302471853E-3</c:v>
                </c:pt>
                <c:pt idx="42">
                  <c:v>2.3510290049689664E-3</c:v>
                </c:pt>
                <c:pt idx="43">
                  <c:v>-8.3792723345994056E-3</c:v>
                </c:pt>
                <c:pt idx="44">
                  <c:v>-5.2664079430590351E-2</c:v>
                </c:pt>
                <c:pt idx="45">
                  <c:v>-0.12568322820325192</c:v>
                </c:pt>
                <c:pt idx="46">
                  <c:v>-0.16509832041186395</c:v>
                </c:pt>
                <c:pt idx="47">
                  <c:v>-5.6827781650138715E-2</c:v>
                </c:pt>
                <c:pt idx="48">
                  <c:v>5.9944694105318289E-2</c:v>
                </c:pt>
                <c:pt idx="49">
                  <c:v>2.907873347466667E-2</c:v>
                </c:pt>
                <c:pt idx="50">
                  <c:v>-3.4448811784386635E-3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728448"/>
        <c:axId val="190730240"/>
      </c:lineChart>
      <c:catAx>
        <c:axId val="190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302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28448"/>
        <c:crosses val="autoZero"/>
        <c:crossBetween val="between"/>
        <c:majorUnit val="0.5"/>
      </c:valAx>
      <c:valAx>
        <c:axId val="35913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75296"/>
        <c:crosses val="max"/>
        <c:crossBetween val="between"/>
      </c:valAx>
      <c:catAx>
        <c:axId val="3591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3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80640"/>
        <c:axId val="359178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-0.11354366689920425</c:v>
                </c:pt>
                <c:pt idx="1">
                  <c:v>1.0055986807536541E-2</c:v>
                </c:pt>
                <c:pt idx="2">
                  <c:v>2.5132236238818682E-2</c:v>
                </c:pt>
                <c:pt idx="3">
                  <c:v>-3.0070614254713753E-3</c:v>
                </c:pt>
                <c:pt idx="4">
                  <c:v>-7.0696453103710685E-2</c:v>
                </c:pt>
                <c:pt idx="5">
                  <c:v>-0.10046579323674729</c:v>
                </c:pt>
                <c:pt idx="6">
                  <c:v>-0.16333173317900851</c:v>
                </c:pt>
                <c:pt idx="7">
                  <c:v>-0.15614991610365062</c:v>
                </c:pt>
                <c:pt idx="8">
                  <c:v>-0.16102467571668688</c:v>
                </c:pt>
                <c:pt idx="9">
                  <c:v>-0.17631766976225943</c:v>
                </c:pt>
                <c:pt idx="10">
                  <c:v>-0.20836712796295731</c:v>
                </c:pt>
                <c:pt idx="11">
                  <c:v>-0.21906347520335198</c:v>
                </c:pt>
                <c:pt idx="12">
                  <c:v>-0.26580455756337934</c:v>
                </c:pt>
                <c:pt idx="13">
                  <c:v>-0.30957999848681972</c:v>
                </c:pt>
                <c:pt idx="14">
                  <c:v>-0.31462475544453444</c:v>
                </c:pt>
                <c:pt idx="15">
                  <c:v>-0.31720893856006505</c:v>
                </c:pt>
                <c:pt idx="16">
                  <c:v>-0.29118271749421293</c:v>
                </c:pt>
                <c:pt idx="17">
                  <c:v>-0.26620529749193067</c:v>
                </c:pt>
                <c:pt idx="18">
                  <c:v>-0.26754887868416866</c:v>
                </c:pt>
                <c:pt idx="19">
                  <c:v>-0.33386465176052027</c:v>
                </c:pt>
                <c:pt idx="20">
                  <c:v>-0.33402779494722362</c:v>
                </c:pt>
                <c:pt idx="21">
                  <c:v>-0.34845674230607265</c:v>
                </c:pt>
                <c:pt idx="22">
                  <c:v>-0.32261191877349582</c:v>
                </c:pt>
                <c:pt idx="23">
                  <c:v>-0.27641227362858067</c:v>
                </c:pt>
                <c:pt idx="35">
                  <c:v>4.0730503800966836E-2</c:v>
                </c:pt>
                <c:pt idx="36">
                  <c:v>5.141039586431588E-2</c:v>
                </c:pt>
                <c:pt idx="37">
                  <c:v>1.9855783355785733E-2</c:v>
                </c:pt>
                <c:pt idx="38">
                  <c:v>-4.6926105051366102E-2</c:v>
                </c:pt>
                <c:pt idx="39">
                  <c:v>-6.3029118464482711E-2</c:v>
                </c:pt>
                <c:pt idx="40">
                  <c:v>2.0751884342410654E-2</c:v>
                </c:pt>
                <c:pt idx="41">
                  <c:v>8.9384528737187857E-2</c:v>
                </c:pt>
                <c:pt idx="42">
                  <c:v>5.9757234676621904E-2</c:v>
                </c:pt>
                <c:pt idx="43">
                  <c:v>-2.2401626432637097E-2</c:v>
                </c:pt>
                <c:pt idx="44">
                  <c:v>-5.1881209995849324E-2</c:v>
                </c:pt>
                <c:pt idx="45">
                  <c:v>7.9280005439801793E-2</c:v>
                </c:pt>
                <c:pt idx="46">
                  <c:v>0.29013464806469463</c:v>
                </c:pt>
                <c:pt idx="47">
                  <c:v>0.26102756967927243</c:v>
                </c:pt>
                <c:pt idx="48">
                  <c:v>-3.3349132402992816E-2</c:v>
                </c:pt>
                <c:pt idx="49">
                  <c:v>-0.18095215489789401</c:v>
                </c:pt>
                <c:pt idx="50">
                  <c:v>-8.5212647914886475E-2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745600"/>
        <c:axId val="190763776"/>
      </c:lineChart>
      <c:catAx>
        <c:axId val="190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63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45600"/>
        <c:crosses val="autoZero"/>
        <c:crossBetween val="between"/>
        <c:majorUnit val="0.5"/>
      </c:valAx>
      <c:valAx>
        <c:axId val="3591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80640"/>
        <c:crosses val="max"/>
        <c:crossBetween val="between"/>
      </c:valAx>
      <c:catAx>
        <c:axId val="3592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722496"/>
        <c:axId val="37172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1.2499822378158569</c:v>
                </c:pt>
                <c:pt idx="1">
                  <c:v>1.8766837372714327</c:v>
                </c:pt>
                <c:pt idx="2">
                  <c:v>1.7920556245700483</c:v>
                </c:pt>
                <c:pt idx="3">
                  <c:v>1.7769287474489885</c:v>
                </c:pt>
                <c:pt idx="4">
                  <c:v>1.9051155759033833</c:v>
                </c:pt>
                <c:pt idx="5">
                  <c:v>2.2150867242173149</c:v>
                </c:pt>
                <c:pt idx="6">
                  <c:v>2.5578444330501848</c:v>
                </c:pt>
                <c:pt idx="7">
                  <c:v>2.6674660104527708</c:v>
                </c:pt>
                <c:pt idx="8">
                  <c:v>2.9081643153697336</c:v>
                </c:pt>
                <c:pt idx="9">
                  <c:v>3.0314071745717168</c:v>
                </c:pt>
                <c:pt idx="10">
                  <c:v>3.1335475952204721</c:v>
                </c:pt>
                <c:pt idx="11">
                  <c:v>3.0512200680501449</c:v>
                </c:pt>
                <c:pt idx="12">
                  <c:v>3.1022758306744405</c:v>
                </c:pt>
                <c:pt idx="13">
                  <c:v>3.2153223744976605</c:v>
                </c:pt>
                <c:pt idx="14">
                  <c:v>3.1582898920391416</c:v>
                </c:pt>
                <c:pt idx="15">
                  <c:v>3.0818985352113897</c:v>
                </c:pt>
                <c:pt idx="16">
                  <c:v>2.9604301870969802</c:v>
                </c:pt>
                <c:pt idx="17">
                  <c:v>2.9443931314846044</c:v>
                </c:pt>
                <c:pt idx="18">
                  <c:v>2.8634851779604404</c:v>
                </c:pt>
                <c:pt idx="19">
                  <c:v>2.5990876309203088</c:v>
                </c:pt>
                <c:pt idx="20">
                  <c:v>2.5301789455538186</c:v>
                </c:pt>
                <c:pt idx="21">
                  <c:v>2.309740059143822</c:v>
                </c:pt>
                <c:pt idx="22">
                  <c:v>2.3198781398835671</c:v>
                </c:pt>
                <c:pt idx="23">
                  <c:v>2.0789795654962084</c:v>
                </c:pt>
                <c:pt idx="24">
                  <c:v>2.6498110662114329</c:v>
                </c:pt>
                <c:pt idx="25">
                  <c:v>2.743403605346022</c:v>
                </c:pt>
                <c:pt idx="26">
                  <c:v>2.4478619319191361</c:v>
                </c:pt>
                <c:pt idx="27">
                  <c:v>2.1523221192892334</c:v>
                </c:pt>
                <c:pt idx="28">
                  <c:v>1.8567823066593185</c:v>
                </c:pt>
                <c:pt idx="29">
                  <c:v>1.5612424940294036</c:v>
                </c:pt>
                <c:pt idx="30">
                  <c:v>1.2657026813994887</c:v>
                </c:pt>
                <c:pt idx="31">
                  <c:v>0.97016286876957358</c:v>
                </c:pt>
                <c:pt idx="32">
                  <c:v>0.67462305613967066</c:v>
                </c:pt>
                <c:pt idx="33">
                  <c:v>0.3790832435097557</c:v>
                </c:pt>
                <c:pt idx="34">
                  <c:v>8.3543430879840716E-2</c:v>
                </c:pt>
                <c:pt idx="35">
                  <c:v>-6.392492852369823E-2</c:v>
                </c:pt>
                <c:pt idx="36">
                  <c:v>-5.1236653508480862E-2</c:v>
                </c:pt>
                <c:pt idx="37">
                  <c:v>-2.2195960535150411E-2</c:v>
                </c:pt>
                <c:pt idx="38">
                  <c:v>7.1239274013186141E-3</c:v>
                </c:pt>
                <c:pt idx="39">
                  <c:v>-4.3343094469570614E-3</c:v>
                </c:pt>
                <c:pt idx="40">
                  <c:v>-6.2370407419797054E-2</c:v>
                </c:pt>
                <c:pt idx="41">
                  <c:v>-0.11484249593046307</c:v>
                </c:pt>
                <c:pt idx="42">
                  <c:v>-0.11521987960597543</c:v>
                </c:pt>
                <c:pt idx="43">
                  <c:v>-7.0949734765768296E-2</c:v>
                </c:pt>
                <c:pt idx="44">
                  <c:v>-2.1580961803572829E-2</c:v>
                </c:pt>
                <c:pt idx="45">
                  <c:v>1.5189493502890847E-2</c:v>
                </c:pt>
                <c:pt idx="46">
                  <c:v>2.9837667609630657E-2</c:v>
                </c:pt>
                <c:pt idx="47">
                  <c:v>-4.6759277904726525E-4</c:v>
                </c:pt>
                <c:pt idx="48">
                  <c:v>-6.6285797720720144E-2</c:v>
                </c:pt>
                <c:pt idx="49">
                  <c:v>-0.11060404557914959</c:v>
                </c:pt>
                <c:pt idx="50">
                  <c:v>-0.11571455746889114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954688"/>
        <c:axId val="189989248"/>
      </c:lineChart>
      <c:catAx>
        <c:axId val="1899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8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89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54688"/>
        <c:crosses val="autoZero"/>
        <c:crossBetween val="between"/>
      </c:valAx>
      <c:valAx>
        <c:axId val="3717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722496"/>
        <c:crosses val="max"/>
        <c:crossBetween val="between"/>
      </c:valAx>
      <c:catAx>
        <c:axId val="3717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76608"/>
        <c:axId val="371763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0.5452309250831604</c:v>
                </c:pt>
                <c:pt idx="1">
                  <c:v>0.93012150937867677</c:v>
                </c:pt>
                <c:pt idx="2">
                  <c:v>1.0155575872547784</c:v>
                </c:pt>
                <c:pt idx="3">
                  <c:v>1.1115725514610959</c:v>
                </c:pt>
                <c:pt idx="4">
                  <c:v>1.2462451208873575</c:v>
                </c:pt>
                <c:pt idx="5">
                  <c:v>1.4196789631688433</c:v>
                </c:pt>
                <c:pt idx="6">
                  <c:v>1.5643167289580784</c:v>
                </c:pt>
                <c:pt idx="7">
                  <c:v>1.5755689842654834</c:v>
                </c:pt>
                <c:pt idx="8">
                  <c:v>1.7077186826802615</c:v>
                </c:pt>
                <c:pt idx="9">
                  <c:v>1.8073054945368794</c:v>
                </c:pt>
                <c:pt idx="10">
                  <c:v>1.9033260076269243</c:v>
                </c:pt>
                <c:pt idx="11">
                  <c:v>1.8807231754426672</c:v>
                </c:pt>
                <c:pt idx="12">
                  <c:v>1.9338053736602223</c:v>
                </c:pt>
                <c:pt idx="13">
                  <c:v>2.0225709596090384</c:v>
                </c:pt>
                <c:pt idx="14">
                  <c:v>2.0199186535724869</c:v>
                </c:pt>
                <c:pt idx="15">
                  <c:v>2.0329812869263084</c:v>
                </c:pt>
                <c:pt idx="16">
                  <c:v>2.0283093390096747</c:v>
                </c:pt>
                <c:pt idx="17">
                  <c:v>2.0876076800893877</c:v>
                </c:pt>
                <c:pt idx="18">
                  <c:v>2.0919839928444701</c:v>
                </c:pt>
                <c:pt idx="19">
                  <c:v>1.9701524977167144</c:v>
                </c:pt>
                <c:pt idx="20">
                  <c:v>1.9851875443835043</c:v>
                </c:pt>
                <c:pt idx="21">
                  <c:v>1.9057536978581051</c:v>
                </c:pt>
                <c:pt idx="22">
                  <c:v>2.0421007366463995</c:v>
                </c:pt>
                <c:pt idx="23">
                  <c:v>1.9971921378532871</c:v>
                </c:pt>
                <c:pt idx="24">
                  <c:v>2.7576433720810503</c:v>
                </c:pt>
                <c:pt idx="25">
                  <c:v>2.9096997220968377</c:v>
                </c:pt>
                <c:pt idx="26">
                  <c:v>2.5984650957183448</c:v>
                </c:pt>
                <c:pt idx="27">
                  <c:v>2.2872324289432022</c:v>
                </c:pt>
                <c:pt idx="28">
                  <c:v>1.9759997621680478</c:v>
                </c:pt>
                <c:pt idx="29">
                  <c:v>1.6647670953928932</c:v>
                </c:pt>
                <c:pt idx="30">
                  <c:v>1.3535344286177382</c:v>
                </c:pt>
                <c:pt idx="31">
                  <c:v>1.0423017618425836</c:v>
                </c:pt>
                <c:pt idx="32">
                  <c:v>0.73106909506744155</c:v>
                </c:pt>
                <c:pt idx="33">
                  <c:v>0.41983642829228685</c:v>
                </c:pt>
                <c:pt idx="34">
                  <c:v>0.10860376151713211</c:v>
                </c:pt>
                <c:pt idx="35">
                  <c:v>-5.1405777325889655E-2</c:v>
                </c:pt>
                <c:pt idx="36">
                  <c:v>-5.9970881346485386E-2</c:v>
                </c:pt>
                <c:pt idx="37">
                  <c:v>-7.7798190294545613E-2</c:v>
                </c:pt>
                <c:pt idx="38">
                  <c:v>-9.4033247841437573E-2</c:v>
                </c:pt>
                <c:pt idx="39">
                  <c:v>-8.02675702404963E-2</c:v>
                </c:pt>
                <c:pt idx="40">
                  <c:v>-3.6860348222040505E-2</c:v>
                </c:pt>
                <c:pt idx="41">
                  <c:v>-1.4226740021220815E-2</c:v>
                </c:pt>
                <c:pt idx="42">
                  <c:v>-3.9269003612766348E-2</c:v>
                </c:pt>
                <c:pt idx="43">
                  <c:v>-8.0457276327424887E-2</c:v>
                </c:pt>
                <c:pt idx="44">
                  <c:v>-0.10933172469093078</c:v>
                </c:pt>
                <c:pt idx="45">
                  <c:v>-0.13548121231403065</c:v>
                </c:pt>
                <c:pt idx="46">
                  <c:v>-0.16170526938389113</c:v>
                </c:pt>
                <c:pt idx="47">
                  <c:v>-0.16107411413909145</c:v>
                </c:pt>
                <c:pt idx="48">
                  <c:v>-0.11071628767457099</c:v>
                </c:pt>
                <c:pt idx="49">
                  <c:v>-4.6643425894715922E-2</c:v>
                </c:pt>
                <c:pt idx="50">
                  <c:v>-2.305920235812664E-2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045568"/>
        <c:axId val="190139392"/>
      </c:lineChart>
      <c:catAx>
        <c:axId val="190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3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3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45568"/>
        <c:crosses val="autoZero"/>
        <c:crossBetween val="between"/>
      </c:valAx>
      <c:valAx>
        <c:axId val="37176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76608"/>
        <c:crosses val="max"/>
        <c:crossBetween val="between"/>
      </c:valAx>
      <c:catAx>
        <c:axId val="3718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76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10528"/>
        <c:axId val="37187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1.4611458778381348</c:v>
                </c:pt>
                <c:pt idx="1">
                  <c:v>2.3537299346127329</c:v>
                </c:pt>
                <c:pt idx="2">
                  <c:v>2.3310539862109541</c:v>
                </c:pt>
                <c:pt idx="3">
                  <c:v>2.3224819187632075</c:v>
                </c:pt>
                <c:pt idx="4">
                  <c:v>2.4220773355133298</c:v>
                </c:pt>
                <c:pt idx="5">
                  <c:v>2.687842726378264</c:v>
                </c:pt>
                <c:pt idx="6">
                  <c:v>2.9494711739204194</c:v>
                </c:pt>
                <c:pt idx="7">
                  <c:v>2.9698187743102822</c:v>
                </c:pt>
                <c:pt idx="8">
                  <c:v>3.1545323626797299</c:v>
                </c:pt>
                <c:pt idx="9">
                  <c:v>3.2297942855129422</c:v>
                </c:pt>
                <c:pt idx="10">
                  <c:v>3.2856320014346774</c:v>
                </c:pt>
                <c:pt idx="11">
                  <c:v>3.1552918410573216</c:v>
                </c:pt>
                <c:pt idx="12">
                  <c:v>3.165755904178428</c:v>
                </c:pt>
                <c:pt idx="13">
                  <c:v>3.2399178459550941</c:v>
                </c:pt>
                <c:pt idx="14">
                  <c:v>3.156900224314946</c:v>
                </c:pt>
                <c:pt idx="15">
                  <c:v>3.0843236103316434</c:v>
                </c:pt>
                <c:pt idx="16">
                  <c:v>2.9870704968500537</c:v>
                </c:pt>
                <c:pt idx="17">
                  <c:v>3.0045081253777277</c:v>
                </c:pt>
                <c:pt idx="18">
                  <c:v>2.9707126724552917</c:v>
                </c:pt>
                <c:pt idx="19">
                  <c:v>2.7569025704554528</c:v>
                </c:pt>
                <c:pt idx="20">
                  <c:v>2.7628633615212177</c:v>
                </c:pt>
                <c:pt idx="21">
                  <c:v>2.6356134445922832</c:v>
                </c:pt>
                <c:pt idx="22">
                  <c:v>2.7908920482042321</c:v>
                </c:pt>
                <c:pt idx="23">
                  <c:v>2.6732992327535836</c:v>
                </c:pt>
                <c:pt idx="24">
                  <c:v>3.6922573414119499</c:v>
                </c:pt>
                <c:pt idx="25">
                  <c:v>3.8959040251271477</c:v>
                </c:pt>
                <c:pt idx="26">
                  <c:v>3.4726365210504309</c:v>
                </c:pt>
                <c:pt idx="27">
                  <c:v>3.0493716819613108</c:v>
                </c:pt>
                <c:pt idx="28">
                  <c:v>2.6261068428721748</c:v>
                </c:pt>
                <c:pt idx="29">
                  <c:v>2.2028420037830383</c:v>
                </c:pt>
                <c:pt idx="30">
                  <c:v>1.7795771646939018</c:v>
                </c:pt>
                <c:pt idx="31">
                  <c:v>1.3563123256047653</c:v>
                </c:pt>
                <c:pt idx="32">
                  <c:v>0.93304748651564606</c:v>
                </c:pt>
                <c:pt idx="33">
                  <c:v>0.50978264742650969</c:v>
                </c:pt>
                <c:pt idx="34">
                  <c:v>8.651780833737327E-2</c:v>
                </c:pt>
                <c:pt idx="35">
                  <c:v>-0.13384053121757916</c:v>
                </c:pt>
                <c:pt idx="36">
                  <c:v>-0.14262827955258955</c:v>
                </c:pt>
                <c:pt idx="37">
                  <c:v>-0.14813696342971336</c:v>
                </c:pt>
                <c:pt idx="38">
                  <c:v>-0.15501846794302834</c:v>
                </c:pt>
                <c:pt idx="39">
                  <c:v>-0.1548825832771972</c:v>
                </c:pt>
                <c:pt idx="40">
                  <c:v>-0.12848162394288853</c:v>
                </c:pt>
                <c:pt idx="41">
                  <c:v>-8.9578493130293285E-2</c:v>
                </c:pt>
                <c:pt idx="42">
                  <c:v>-6.5517922899441097E-2</c:v>
                </c:pt>
                <c:pt idx="43">
                  <c:v>-5.4670768549002151E-2</c:v>
                </c:pt>
                <c:pt idx="44">
                  <c:v>-5.4996775382782463E-2</c:v>
                </c:pt>
                <c:pt idx="45">
                  <c:v>-8.591209708750977E-2</c:v>
                </c:pt>
                <c:pt idx="46">
                  <c:v>-0.15059740513957881</c:v>
                </c:pt>
                <c:pt idx="47">
                  <c:v>-0.20370536178277882</c:v>
                </c:pt>
                <c:pt idx="48">
                  <c:v>-0.18718788310879925</c:v>
                </c:pt>
                <c:pt idx="49">
                  <c:v>-0.12828649662628661</c:v>
                </c:pt>
                <c:pt idx="50">
                  <c:v>-9.1421365737915039E-2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318848"/>
        <c:axId val="190322560"/>
      </c:lineChart>
      <c:catAx>
        <c:axId val="1903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2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8848"/>
        <c:crosses val="autoZero"/>
        <c:crossBetween val="between"/>
      </c:valAx>
      <c:valAx>
        <c:axId val="3718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10528"/>
        <c:crosses val="max"/>
        <c:crossBetween val="between"/>
      </c:valAx>
      <c:catAx>
        <c:axId val="3719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69888"/>
        <c:axId val="37194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-1.4127916097640991</c:v>
                </c:pt>
                <c:pt idx="1">
                  <c:v>-2.5183143175450726</c:v>
                </c:pt>
                <c:pt idx="2">
                  <c:v>-2.5398267049261825</c:v>
                </c:pt>
                <c:pt idx="3">
                  <c:v>-2.5822701655277931</c:v>
                </c:pt>
                <c:pt idx="4">
                  <c:v>-2.7203304120043823</c:v>
                </c:pt>
                <c:pt idx="5">
                  <c:v>-3.0699198019098333</c:v>
                </c:pt>
                <c:pt idx="6">
                  <c:v>-3.4815985487477432</c:v>
                </c:pt>
                <c:pt idx="7">
                  <c:v>-3.5888162514287183</c:v>
                </c:pt>
                <c:pt idx="8">
                  <c:v>-3.9034629071676101</c:v>
                </c:pt>
                <c:pt idx="9">
                  <c:v>-4.0493251790914293</c:v>
                </c:pt>
                <c:pt idx="10">
                  <c:v>-4.1799744355098429</c:v>
                </c:pt>
                <c:pt idx="11">
                  <c:v>-4.0509818151878108</c:v>
                </c:pt>
                <c:pt idx="12">
                  <c:v>-4.1138830919426113</c:v>
                </c:pt>
                <c:pt idx="13">
                  <c:v>-4.2658724684353526</c:v>
                </c:pt>
                <c:pt idx="14">
                  <c:v>-4.1862800907068456</c:v>
                </c:pt>
                <c:pt idx="15">
                  <c:v>-4.1062106032296892</c:v>
                </c:pt>
                <c:pt idx="16">
                  <c:v>-3.9737796412188251</c:v>
                </c:pt>
                <c:pt idx="17">
                  <c:v>-3.9966450893504963</c:v>
                </c:pt>
                <c:pt idx="18">
                  <c:v>-3.9245419965795545</c:v>
                </c:pt>
                <c:pt idx="19">
                  <c:v>-3.5799032505297768</c:v>
                </c:pt>
                <c:pt idx="20">
                  <c:v>-3.543336115910876</c:v>
                </c:pt>
                <c:pt idx="21">
                  <c:v>-3.2931402654126751</c:v>
                </c:pt>
                <c:pt idx="22">
                  <c:v>-3.4302806985824033</c:v>
                </c:pt>
                <c:pt idx="23">
                  <c:v>-3.1678214903153639</c:v>
                </c:pt>
                <c:pt idx="24">
                  <c:v>-4.3669532603170058</c:v>
                </c:pt>
                <c:pt idx="25">
                  <c:v>-4.5895994655017196</c:v>
                </c:pt>
                <c:pt idx="26">
                  <c:v>-4.0424472035663097</c:v>
                </c:pt>
                <c:pt idx="27">
                  <c:v>-3.4952983866248539</c:v>
                </c:pt>
                <c:pt idx="28">
                  <c:v>-2.9481495696833768</c:v>
                </c:pt>
                <c:pt idx="29">
                  <c:v>-2.4010007527418988</c:v>
                </c:pt>
                <c:pt idx="30">
                  <c:v>-1.8538519358004211</c:v>
                </c:pt>
                <c:pt idx="31">
                  <c:v>-1.3067031188589433</c:v>
                </c:pt>
                <c:pt idx="32">
                  <c:v>-0.75955430191748774</c:v>
                </c:pt>
                <c:pt idx="33">
                  <c:v>-0.21240548497600986</c:v>
                </c:pt>
                <c:pt idx="34">
                  <c:v>0.33474333196546779</c:v>
                </c:pt>
                <c:pt idx="35">
                  <c:v>0.62882230116110815</c:v>
                </c:pt>
                <c:pt idx="36">
                  <c:v>0.64830079616586711</c:v>
                </c:pt>
                <c:pt idx="37">
                  <c:v>0.64158480980252286</c:v>
                </c:pt>
                <c:pt idx="38">
                  <c:v>0.61238222156706656</c:v>
                </c:pt>
                <c:pt idx="39">
                  <c:v>0.56952906097307521</c:v>
                </c:pt>
                <c:pt idx="40">
                  <c:v>0.52406187743968957</c:v>
                </c:pt>
                <c:pt idx="41">
                  <c:v>0.50323262340212171</c:v>
                </c:pt>
                <c:pt idx="42">
                  <c:v>0.49642757709409724</c:v>
                </c:pt>
                <c:pt idx="43">
                  <c:v>0.44261337213208796</c:v>
                </c:pt>
                <c:pt idx="44">
                  <c:v>0.34034231615046356</c:v>
                </c:pt>
                <c:pt idx="45">
                  <c:v>0.27604311401681814</c:v>
                </c:pt>
                <c:pt idx="46">
                  <c:v>0.32888242579679516</c:v>
                </c:pt>
                <c:pt idx="47">
                  <c:v>0.47769019761220122</c:v>
                </c:pt>
                <c:pt idx="48">
                  <c:v>0.5948153888453509</c:v>
                </c:pt>
                <c:pt idx="49">
                  <c:v>0.621519222838403</c:v>
                </c:pt>
                <c:pt idx="50">
                  <c:v>0.58937340974807739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180800"/>
        <c:axId val="191184256"/>
      </c:lineChart>
      <c:catAx>
        <c:axId val="1911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8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8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80800"/>
        <c:crosses val="autoZero"/>
        <c:crossBetween val="between"/>
      </c:valAx>
      <c:valAx>
        <c:axId val="3719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69888"/>
        <c:crosses val="max"/>
        <c:crossBetween val="between"/>
      </c:valAx>
      <c:catAx>
        <c:axId val="3720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29792"/>
        <c:axId val="37212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0.18763498961925507</c:v>
                </c:pt>
                <c:pt idx="1">
                  <c:v>0.12943778390675054</c:v>
                </c:pt>
                <c:pt idx="2">
                  <c:v>8.0063418391349405E-3</c:v>
                </c:pt>
                <c:pt idx="3">
                  <c:v>-3.5805814218477949E-2</c:v>
                </c:pt>
                <c:pt idx="4">
                  <c:v>4.4939886653333996E-2</c:v>
                </c:pt>
                <c:pt idx="5">
                  <c:v>0.19368043548787325</c:v>
                </c:pt>
                <c:pt idx="6">
                  <c:v>0.32617657285490764</c:v>
                </c:pt>
                <c:pt idx="7">
                  <c:v>0.37210635374103612</c:v>
                </c:pt>
                <c:pt idx="8">
                  <c:v>0.41950121345702374</c:v>
                </c:pt>
                <c:pt idx="9">
                  <c:v>0.45482756464551832</c:v>
                </c:pt>
                <c:pt idx="10">
                  <c:v>0.48931939978986227</c:v>
                </c:pt>
                <c:pt idx="11">
                  <c:v>0.49354286445783896</c:v>
                </c:pt>
                <c:pt idx="12">
                  <c:v>0.5337081138990164</c:v>
                </c:pt>
                <c:pt idx="13">
                  <c:v>0.58570775803611075</c:v>
                </c:pt>
                <c:pt idx="14">
                  <c:v>0.59054489684997025</c:v>
                </c:pt>
                <c:pt idx="15">
                  <c:v>0.57856381495451226</c:v>
                </c:pt>
                <c:pt idx="16">
                  <c:v>0.55815064015846461</c:v>
                </c:pt>
                <c:pt idx="17">
                  <c:v>0.574204723297005</c:v>
                </c:pt>
                <c:pt idx="18">
                  <c:v>0.58592443408301031</c:v>
                </c:pt>
                <c:pt idx="19">
                  <c:v>0.57475794351237397</c:v>
                </c:pt>
                <c:pt idx="20">
                  <c:v>0.60313008321482697</c:v>
                </c:pt>
                <c:pt idx="21">
                  <c:v>0.60266951348443365</c:v>
                </c:pt>
                <c:pt idx="22">
                  <c:v>0.66914165346633914</c:v>
                </c:pt>
                <c:pt idx="23">
                  <c:v>0.66278115589377506</c:v>
                </c:pt>
                <c:pt idx="24">
                  <c:v>0.92691309843326486</c:v>
                </c:pt>
                <c:pt idx="25">
                  <c:v>0.98599464484843713</c:v>
                </c:pt>
                <c:pt idx="26">
                  <c:v>0.87902306210187731</c:v>
                </c:pt>
                <c:pt idx="27">
                  <c:v>0.77205215287251072</c:v>
                </c:pt>
                <c:pt idx="28">
                  <c:v>0.66508124364314003</c:v>
                </c:pt>
                <c:pt idx="29">
                  <c:v>0.55811033441376912</c:v>
                </c:pt>
                <c:pt idx="30">
                  <c:v>0.45113942518439831</c:v>
                </c:pt>
                <c:pt idx="31">
                  <c:v>0.34416851595502745</c:v>
                </c:pt>
                <c:pt idx="32">
                  <c:v>0.23719760672566095</c:v>
                </c:pt>
                <c:pt idx="33">
                  <c:v>0.13022669749629009</c:v>
                </c:pt>
                <c:pt idx="34">
                  <c:v>2.3255788266919243E-2</c:v>
                </c:pt>
                <c:pt idx="35">
                  <c:v>-2.95387205910922E-2</c:v>
                </c:pt>
                <c:pt idx="36">
                  <c:v>-3.6658534969914752E-2</c:v>
                </c:pt>
                <c:pt idx="37">
                  <c:v>-6.1356564818634468E-2</c:v>
                </c:pt>
                <c:pt idx="38">
                  <c:v>-9.0297512385796849E-2</c:v>
                </c:pt>
                <c:pt idx="39">
                  <c:v>-9.1812967834094858E-2</c:v>
                </c:pt>
                <c:pt idx="40">
                  <c:v>-6.4958475563629797E-2</c:v>
                </c:pt>
                <c:pt idx="41">
                  <c:v>-4.7433847786827174E-2</c:v>
                </c:pt>
                <c:pt idx="42">
                  <c:v>-8.0914673761073155E-2</c:v>
                </c:pt>
                <c:pt idx="43">
                  <c:v>-0.18075670794341747</c:v>
                </c:pt>
                <c:pt idx="44">
                  <c:v>-0.31019593423895536</c:v>
                </c:pt>
                <c:pt idx="45">
                  <c:v>-0.40991173092028022</c:v>
                </c:pt>
                <c:pt idx="46">
                  <c:v>-0.41528574344256924</c:v>
                </c:pt>
                <c:pt idx="47">
                  <c:v>-0.28825393500687896</c:v>
                </c:pt>
                <c:pt idx="48">
                  <c:v>-8.2423416499103536E-2</c:v>
                </c:pt>
                <c:pt idx="49">
                  <c:v>6.9555529809177757E-2</c:v>
                </c:pt>
                <c:pt idx="50">
                  <c:v>5.1062032580375671E-2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624320"/>
        <c:axId val="195668608"/>
      </c:lineChart>
      <c:catAx>
        <c:axId val="1956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6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24320"/>
        <c:crosses val="autoZero"/>
        <c:crossBetween val="between"/>
      </c:valAx>
      <c:valAx>
        <c:axId val="3721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29792"/>
        <c:crosses val="max"/>
        <c:crossBetween val="between"/>
      </c:valAx>
      <c:catAx>
        <c:axId val="3721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34848"/>
        <c:axId val="197532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16.742202382216465</c:v>
                </c:pt>
                <c:pt idx="1">
                  <c:v>19.958812784271597</c:v>
                </c:pt>
                <c:pt idx="2">
                  <c:v>20.180444104962941</c:v>
                </c:pt>
                <c:pt idx="3">
                  <c:v>18.124002328847777</c:v>
                </c:pt>
                <c:pt idx="4">
                  <c:v>16.384419869846031</c:v>
                </c:pt>
                <c:pt idx="5">
                  <c:v>16.235631650995067</c:v>
                </c:pt>
                <c:pt idx="6">
                  <c:v>16.817566841759792</c:v>
                </c:pt>
                <c:pt idx="7">
                  <c:v>17.073983411964619</c:v>
                </c:pt>
                <c:pt idx="8">
                  <c:v>17.055866745171713</c:v>
                </c:pt>
                <c:pt idx="9">
                  <c:v>17.165397401382968</c:v>
                </c:pt>
                <c:pt idx="10">
                  <c:v>17.454572800978983</c:v>
                </c:pt>
                <c:pt idx="11">
                  <c:v>17.876654783682039</c:v>
                </c:pt>
                <c:pt idx="12">
                  <c:v>18.454707551048472</c:v>
                </c:pt>
                <c:pt idx="13">
                  <c:v>19.029860721036894</c:v>
                </c:pt>
                <c:pt idx="14">
                  <c:v>19.254841120717224</c:v>
                </c:pt>
                <c:pt idx="15">
                  <c:v>18.984648632480994</c:v>
                </c:pt>
                <c:pt idx="16">
                  <c:v>18.464689729777511</c:v>
                </c:pt>
                <c:pt idx="17">
                  <c:v>18.094909590442025</c:v>
                </c:pt>
                <c:pt idx="18">
                  <c:v>18.075473772917814</c:v>
                </c:pt>
                <c:pt idx="19">
                  <c:v>18.323023344712794</c:v>
                </c:pt>
                <c:pt idx="20">
                  <c:v>18.616111382848135</c:v>
                </c:pt>
                <c:pt idx="21">
                  <c:v>18.734981479472243</c:v>
                </c:pt>
                <c:pt idx="22">
                  <c:v>18.546143308707872</c:v>
                </c:pt>
                <c:pt idx="23">
                  <c:v>18.111119033673596</c:v>
                </c:pt>
                <c:pt idx="24">
                  <c:v>17.768741117770542</c:v>
                </c:pt>
                <c:pt idx="25">
                  <c:v>17.926116637095131</c:v>
                </c:pt>
                <c:pt idx="26">
                  <c:v>18.578489312338188</c:v>
                </c:pt>
                <c:pt idx="27">
                  <c:v>19.081786934374971</c:v>
                </c:pt>
                <c:pt idx="28">
                  <c:v>18.777637372714803</c:v>
                </c:pt>
                <c:pt idx="29">
                  <c:v>17.73969317416066</c:v>
                </c:pt>
                <c:pt idx="30">
                  <c:v>16.714605581257938</c:v>
                </c:pt>
                <c:pt idx="31">
                  <c:v>16.338875200349634</c:v>
                </c:pt>
                <c:pt idx="32">
                  <c:v>16.691971205854511</c:v>
                </c:pt>
                <c:pt idx="33">
                  <c:v>17.466294412906517</c:v>
                </c:pt>
                <c:pt idx="34">
                  <c:v>18.267646789148685</c:v>
                </c:pt>
                <c:pt idx="35">
                  <c:v>18.692442185855164</c:v>
                </c:pt>
                <c:pt idx="36">
                  <c:v>18.543927859743494</c:v>
                </c:pt>
                <c:pt idx="37">
                  <c:v>17.865685792333355</c:v>
                </c:pt>
                <c:pt idx="38">
                  <c:v>16.778793052907904</c:v>
                </c:pt>
                <c:pt idx="39">
                  <c:v>15.652193572394548</c:v>
                </c:pt>
                <c:pt idx="40">
                  <c:v>15.081373429717898</c:v>
                </c:pt>
                <c:pt idx="41">
                  <c:v>15.153177123049772</c:v>
                </c:pt>
                <c:pt idx="42">
                  <c:v>15.027582869459865</c:v>
                </c:pt>
                <c:pt idx="43">
                  <c:v>13.807624819892956</c:v>
                </c:pt>
                <c:pt idx="44">
                  <c:v>11.68208482208062</c:v>
                </c:pt>
                <c:pt idx="45">
                  <c:v>9.7894463065356199</c:v>
                </c:pt>
                <c:pt idx="46">
                  <c:v>9.0349039285151331</c:v>
                </c:pt>
                <c:pt idx="47">
                  <c:v>9.9263738436704347</c:v>
                </c:pt>
                <c:pt idx="48">
                  <c:v>12.844813548072633</c:v>
                </c:pt>
                <c:pt idx="49">
                  <c:v>17.032769312566188</c:v>
                </c:pt>
                <c:pt idx="50">
                  <c:v>19.940102074258103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33.256887748085234</c:v>
                </c:pt>
                <c:pt idx="1">
                  <c:v>30.398879765699814</c:v>
                </c:pt>
                <c:pt idx="2">
                  <c:v>26.566489860104003</c:v>
                </c:pt>
                <c:pt idx="3">
                  <c:v>26.133266400465988</c:v>
                </c:pt>
                <c:pt idx="4">
                  <c:v>28.519075821088599</c:v>
                </c:pt>
                <c:pt idx="5">
                  <c:v>29.793730109203999</c:v>
                </c:pt>
                <c:pt idx="6">
                  <c:v>28.293522666433784</c:v>
                </c:pt>
                <c:pt idx="7">
                  <c:v>26.258121322629009</c:v>
                </c:pt>
                <c:pt idx="8">
                  <c:v>25.908913960226261</c:v>
                </c:pt>
                <c:pt idx="9">
                  <c:v>26.545675851020178</c:v>
                </c:pt>
                <c:pt idx="10">
                  <c:v>26.391495290788317</c:v>
                </c:pt>
                <c:pt idx="11">
                  <c:v>25.322472198209216</c:v>
                </c:pt>
                <c:pt idx="12">
                  <c:v>24.558086380430758</c:v>
                </c:pt>
                <c:pt idx="13">
                  <c:v>24.725755139693806</c:v>
                </c:pt>
                <c:pt idx="14">
                  <c:v>25.177506412912656</c:v>
                </c:pt>
                <c:pt idx="15">
                  <c:v>25.282771483870508</c:v>
                </c:pt>
                <c:pt idx="16">
                  <c:v>24.967025617645795</c:v>
                </c:pt>
                <c:pt idx="17">
                  <c:v>24.375796071175198</c:v>
                </c:pt>
                <c:pt idx="18">
                  <c:v>23.701854309990456</c:v>
                </c:pt>
                <c:pt idx="19">
                  <c:v>23.110391721238244</c:v>
                </c:pt>
                <c:pt idx="20">
                  <c:v>22.683736438362889</c:v>
                </c:pt>
                <c:pt idx="21">
                  <c:v>22.367546964580459</c:v>
                </c:pt>
                <c:pt idx="22">
                  <c:v>22.182763404499845</c:v>
                </c:pt>
                <c:pt idx="23">
                  <c:v>22.365132697760874</c:v>
                </c:pt>
                <c:pt idx="24">
                  <c:v>23.13680429417597</c:v>
                </c:pt>
                <c:pt idx="25">
                  <c:v>24.314550978098136</c:v>
                </c:pt>
                <c:pt idx="26">
                  <c:v>25.080753979763248</c:v>
                </c:pt>
                <c:pt idx="27">
                  <c:v>24.724793841010893</c:v>
                </c:pt>
                <c:pt idx="28">
                  <c:v>23.671992146884435</c:v>
                </c:pt>
                <c:pt idx="29">
                  <c:v>23.350686557600689</c:v>
                </c:pt>
                <c:pt idx="30">
                  <c:v>24.928281089348044</c:v>
                </c:pt>
                <c:pt idx="31">
                  <c:v>27.327326965212325</c:v>
                </c:pt>
                <c:pt idx="32">
                  <c:v>27.990693277598606</c:v>
                </c:pt>
                <c:pt idx="33">
                  <c:v>26.430965287479246</c:v>
                </c:pt>
                <c:pt idx="34">
                  <c:v>24.868061991319458</c:v>
                </c:pt>
                <c:pt idx="35">
                  <c:v>25.231271144218411</c:v>
                </c:pt>
                <c:pt idx="36">
                  <c:v>26.979250246205449</c:v>
                </c:pt>
                <c:pt idx="37">
                  <c:v>28.992810313367457</c:v>
                </c:pt>
                <c:pt idx="38">
                  <c:v>30.634119405923684</c:v>
                </c:pt>
                <c:pt idx="39">
                  <c:v>31.585856873377512</c:v>
                </c:pt>
                <c:pt idx="40">
                  <c:v>32.045777488659759</c:v>
                </c:pt>
                <c:pt idx="41">
                  <c:v>32.424472045239689</c:v>
                </c:pt>
                <c:pt idx="42">
                  <c:v>32.94798417355689</c:v>
                </c:pt>
                <c:pt idx="43">
                  <c:v>33.303413801846304</c:v>
                </c:pt>
                <c:pt idx="44">
                  <c:v>32.360423083165685</c:v>
                </c:pt>
                <c:pt idx="45">
                  <c:v>29.435656325542045</c:v>
                </c:pt>
                <c:pt idx="46">
                  <c:v>25.910337374621239</c:v>
                </c:pt>
                <c:pt idx="47">
                  <c:v>26.101211199646979</c:v>
                </c:pt>
                <c:pt idx="48">
                  <c:v>32.666139301699488</c:v>
                </c:pt>
                <c:pt idx="49">
                  <c:v>39.409007349919378</c:v>
                </c:pt>
                <c:pt idx="50">
                  <c:v>38.234702294433518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46848"/>
        <c:axId val="190848384"/>
      </c:lineChart>
      <c:catAx>
        <c:axId val="190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4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4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46848"/>
        <c:crosses val="autoZero"/>
        <c:crossBetween val="between"/>
        <c:majorUnit val="10"/>
        <c:minorUnit val="2"/>
      </c:valAx>
      <c:valAx>
        <c:axId val="1975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34848"/>
        <c:crosses val="max"/>
        <c:crossBetween val="between"/>
      </c:valAx>
      <c:catAx>
        <c:axId val="1975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46784"/>
        <c:axId val="37224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0.26245415210723877</c:v>
                </c:pt>
                <c:pt idx="1">
                  <c:v>0.76091424794156803</c:v>
                </c:pt>
                <c:pt idx="2">
                  <c:v>0.80346884282895092</c:v>
                </c:pt>
                <c:pt idx="3">
                  <c:v>0.83075973456450836</c:v>
                </c:pt>
                <c:pt idx="4">
                  <c:v>0.93759190022853711</c:v>
                </c:pt>
                <c:pt idx="5">
                  <c:v>1.1480385884700706</c:v>
                </c:pt>
                <c:pt idx="6">
                  <c:v>1.3201307535400415</c:v>
                </c:pt>
                <c:pt idx="7">
                  <c:v>1.3262918853288372</c:v>
                </c:pt>
                <c:pt idx="8">
                  <c:v>1.4010118083776597</c:v>
                </c:pt>
                <c:pt idx="9">
                  <c:v>1.4358551976530465</c:v>
                </c:pt>
                <c:pt idx="10">
                  <c:v>1.4606377598044491</c:v>
                </c:pt>
                <c:pt idx="11">
                  <c:v>1.3894716261785411</c:v>
                </c:pt>
                <c:pt idx="12">
                  <c:v>1.3914893515196423</c:v>
                </c:pt>
                <c:pt idx="13">
                  <c:v>1.4245997881121455</c:v>
                </c:pt>
                <c:pt idx="14">
                  <c:v>1.3772915094460052</c:v>
                </c:pt>
                <c:pt idx="15">
                  <c:v>1.3313109407332622</c:v>
                </c:pt>
                <c:pt idx="16">
                  <c:v>1.275560500789759</c:v>
                </c:pt>
                <c:pt idx="17">
                  <c:v>1.284731478525829</c:v>
                </c:pt>
                <c:pt idx="18">
                  <c:v>1.2818454372590309</c:v>
                </c:pt>
                <c:pt idx="19">
                  <c:v>1.2025733217520835</c:v>
                </c:pt>
                <c:pt idx="20">
                  <c:v>1.2253158669966406</c:v>
                </c:pt>
                <c:pt idx="21">
                  <c:v>1.1968615577164987</c:v>
                </c:pt>
                <c:pt idx="22">
                  <c:v>1.3099275003979738</c:v>
                </c:pt>
                <c:pt idx="23">
                  <c:v>1.2900842680182432</c:v>
                </c:pt>
                <c:pt idx="24">
                  <c:v>1.8477749993788488</c:v>
                </c:pt>
                <c:pt idx="25">
                  <c:v>1.9622314243481076</c:v>
                </c:pt>
                <c:pt idx="26">
                  <c:v>1.7396735341112317</c:v>
                </c:pt>
                <c:pt idx="27">
                  <c:v>1.5171170451489908</c:v>
                </c:pt>
                <c:pt idx="28">
                  <c:v>1.2945605561867415</c:v>
                </c:pt>
                <c:pt idx="29">
                  <c:v>1.0720040672244915</c:v>
                </c:pt>
                <c:pt idx="30">
                  <c:v>0.84944757826224171</c:v>
                </c:pt>
                <c:pt idx="31">
                  <c:v>0.62689108929999193</c:v>
                </c:pt>
                <c:pt idx="32">
                  <c:v>0.40433460033775132</c:v>
                </c:pt>
                <c:pt idx="33">
                  <c:v>0.18177811137550148</c:v>
                </c:pt>
                <c:pt idx="34">
                  <c:v>-4.0778377586748293E-2</c:v>
                </c:pt>
                <c:pt idx="35">
                  <c:v>-0.16172450326720733</c:v>
                </c:pt>
                <c:pt idx="36">
                  <c:v>-0.19600473214363939</c:v>
                </c:pt>
                <c:pt idx="37">
                  <c:v>-0.26429406861116844</c:v>
                </c:pt>
                <c:pt idx="38">
                  <c:v>-0.36001142304479539</c:v>
                </c:pt>
                <c:pt idx="39">
                  <c:v>-0.41673691356300024</c:v>
                </c:pt>
                <c:pt idx="40">
                  <c:v>-0.35554210455142021</c:v>
                </c:pt>
                <c:pt idx="41">
                  <c:v>-0.22282659510179795</c:v>
                </c:pt>
                <c:pt idx="42">
                  <c:v>-0.13529159422447928</c:v>
                </c:pt>
                <c:pt idx="43">
                  <c:v>-0.1240506851075816</c:v>
                </c:pt>
                <c:pt idx="44">
                  <c:v>-0.16777749743441284</c:v>
                </c:pt>
                <c:pt idx="45">
                  <c:v>-0.27522934241246932</c:v>
                </c:pt>
                <c:pt idx="46">
                  <c:v>-0.43260003530837787</c:v>
                </c:pt>
                <c:pt idx="47">
                  <c:v>-0.55030253546159424</c:v>
                </c:pt>
                <c:pt idx="48">
                  <c:v>-0.5532095347164353</c:v>
                </c:pt>
                <c:pt idx="49">
                  <c:v>-0.47802265358566987</c:v>
                </c:pt>
                <c:pt idx="50">
                  <c:v>-0.38170206546783447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407296"/>
        <c:axId val="196408832"/>
      </c:lineChart>
      <c:catAx>
        <c:axId val="1964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0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7296"/>
        <c:crosses val="autoZero"/>
        <c:crossBetween val="between"/>
      </c:valAx>
      <c:valAx>
        <c:axId val="37224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46784"/>
        <c:crosses val="max"/>
        <c:crossBetween val="between"/>
      </c:valAx>
      <c:catAx>
        <c:axId val="3722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4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56128"/>
        <c:axId val="372253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2.7656760066747665E-2</c:v>
                </c:pt>
                <c:pt idx="1">
                  <c:v>-1.1175277241148507</c:v>
                </c:pt>
                <c:pt idx="2">
                  <c:v>-1.3047790530341943</c:v>
                </c:pt>
                <c:pt idx="3">
                  <c:v>-1.4929278958213508</c:v>
                </c:pt>
                <c:pt idx="4">
                  <c:v>-1.756002219039992</c:v>
                </c:pt>
                <c:pt idx="5">
                  <c:v>-2.2108358791281675</c:v>
                </c:pt>
                <c:pt idx="6">
                  <c:v>-2.6814706625247418</c:v>
                </c:pt>
                <c:pt idx="7">
                  <c:v>-2.7854355090671992</c:v>
                </c:pt>
                <c:pt idx="8">
                  <c:v>-3.0691357387796883</c:v>
                </c:pt>
                <c:pt idx="9">
                  <c:v>-3.1954163806452716</c:v>
                </c:pt>
                <c:pt idx="10">
                  <c:v>-3.3324652312274363</c:v>
                </c:pt>
                <c:pt idx="11">
                  <c:v>-3.2182935206340324</c:v>
                </c:pt>
                <c:pt idx="12">
                  <c:v>-3.3082004131957525</c:v>
                </c:pt>
                <c:pt idx="13">
                  <c:v>-3.4849349127483462</c:v>
                </c:pt>
                <c:pt idx="14">
                  <c:v>-3.4107046641320924</c:v>
                </c:pt>
                <c:pt idx="15">
                  <c:v>-3.3280411749569394</c:v>
                </c:pt>
                <c:pt idx="16">
                  <c:v>-3.1879826543747947</c:v>
                </c:pt>
                <c:pt idx="17">
                  <c:v>-3.2156923604748613</c:v>
                </c:pt>
                <c:pt idx="18">
                  <c:v>-3.1560371251959896</c:v>
                </c:pt>
                <c:pt idx="19">
                  <c:v>-2.8186950512541573</c:v>
                </c:pt>
                <c:pt idx="20">
                  <c:v>-2.8022092690164975</c:v>
                </c:pt>
                <c:pt idx="21">
                  <c:v>-2.5644474291108028</c:v>
                </c:pt>
                <c:pt idx="22">
                  <c:v>-2.7215344236656938</c:v>
                </c:pt>
                <c:pt idx="23">
                  <c:v>-2.4393607086321656</c:v>
                </c:pt>
                <c:pt idx="24">
                  <c:v>-3.6846801094256838</c:v>
                </c:pt>
                <c:pt idx="25">
                  <c:v>-3.9152585062487373</c:v>
                </c:pt>
                <c:pt idx="26">
                  <c:v>-3.3372871097841994</c:v>
                </c:pt>
                <c:pt idx="27">
                  <c:v>-2.7593193523578323</c:v>
                </c:pt>
                <c:pt idx="28">
                  <c:v>-2.1813515949314422</c:v>
                </c:pt>
                <c:pt idx="29">
                  <c:v>-1.6033838375050515</c:v>
                </c:pt>
                <c:pt idx="30">
                  <c:v>-1.0254160800786614</c:v>
                </c:pt>
                <c:pt idx="31">
                  <c:v>-0.44744832265227075</c:v>
                </c:pt>
                <c:pt idx="32">
                  <c:v>0.13051943477409611</c:v>
                </c:pt>
                <c:pt idx="33">
                  <c:v>0.7084871922004865</c:v>
                </c:pt>
                <c:pt idx="34">
                  <c:v>1.2864549496268771</c:v>
                </c:pt>
                <c:pt idx="35">
                  <c:v>1.6060464599584166</c:v>
                </c:pt>
                <c:pt idx="36">
                  <c:v>1.6572403369667592</c:v>
                </c:pt>
                <c:pt idx="37">
                  <c:v>1.7005464643391401</c:v>
                </c:pt>
                <c:pt idx="38">
                  <c:v>1.7311493277492582</c:v>
                </c:pt>
                <c:pt idx="39">
                  <c:v>1.7186088187441535</c:v>
                </c:pt>
                <c:pt idx="40">
                  <c:v>1.6199084639988826</c:v>
                </c:pt>
                <c:pt idx="41">
                  <c:v>1.4726654167985609</c:v>
                </c:pt>
                <c:pt idx="42">
                  <c:v>1.3393729199889186</c:v>
                </c:pt>
                <c:pt idx="43">
                  <c:v>1.2154278557291758</c:v>
                </c:pt>
                <c:pt idx="44">
                  <c:v>1.1106618882663202</c:v>
                </c:pt>
                <c:pt idx="45">
                  <c:v>1.1054336608586586</c:v>
                </c:pt>
                <c:pt idx="46">
                  <c:v>1.261861752414873</c:v>
                </c:pt>
                <c:pt idx="47">
                  <c:v>1.5495071363021546</c:v>
                </c:pt>
                <c:pt idx="48">
                  <c:v>1.8286216987296986</c:v>
                </c:pt>
                <c:pt idx="49">
                  <c:v>1.9619011721476722</c:v>
                </c:pt>
                <c:pt idx="50">
                  <c:v>1.8982750177383423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51424"/>
        <c:axId val="199144576"/>
      </c:lineChart>
      <c:catAx>
        <c:axId val="196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4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51424"/>
        <c:crosses val="autoZero"/>
        <c:crossBetween val="between"/>
      </c:valAx>
      <c:valAx>
        <c:axId val="3722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56128"/>
        <c:crosses val="max"/>
        <c:crossBetween val="between"/>
      </c:valAx>
      <c:catAx>
        <c:axId val="3722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64640"/>
        <c:axId val="3724623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0.57813018560409546</c:v>
                </c:pt>
                <c:pt idx="1">
                  <c:v>0.37895135476575803</c:v>
                </c:pt>
                <c:pt idx="2">
                  <c:v>-1.8964943460169775E-3</c:v>
                </c:pt>
                <c:pt idx="3">
                  <c:v>-0.17764732636076239</c:v>
                </c:pt>
                <c:pt idx="4">
                  <c:v>-9.5498829240497227E-2</c:v>
                </c:pt>
                <c:pt idx="5">
                  <c:v>0.1245043889356653</c:v>
                </c:pt>
                <c:pt idx="6">
                  <c:v>0.32780849092855235</c:v>
                </c:pt>
                <c:pt idx="7">
                  <c:v>0.39738267276959</c:v>
                </c:pt>
                <c:pt idx="8">
                  <c:v>0.43572471521699629</c:v>
                </c:pt>
                <c:pt idx="9">
                  <c:v>0.43376491921431859</c:v>
                </c:pt>
                <c:pt idx="10">
                  <c:v>0.42886921793074395</c:v>
                </c:pt>
                <c:pt idx="11">
                  <c:v>0.40551390156253342</c:v>
                </c:pt>
                <c:pt idx="12">
                  <c:v>0.44866165411324133</c:v>
                </c:pt>
                <c:pt idx="13">
                  <c:v>0.5293984636105411</c:v>
                </c:pt>
                <c:pt idx="14">
                  <c:v>0.56432469734940138</c:v>
                </c:pt>
                <c:pt idx="15">
                  <c:v>0.57753975180408967</c:v>
                </c:pt>
                <c:pt idx="16">
                  <c:v>0.5751951051049029</c:v>
                </c:pt>
                <c:pt idx="17">
                  <c:v>0.61668963333836546</c:v>
                </c:pt>
                <c:pt idx="18">
                  <c:v>0.64744469559785478</c:v>
                </c:pt>
                <c:pt idx="19">
                  <c:v>0.63731166247306381</c:v>
                </c:pt>
                <c:pt idx="20">
                  <c:v>0.68216840462744655</c:v>
                </c:pt>
                <c:pt idx="21">
                  <c:v>0.66831326198409324</c:v>
                </c:pt>
                <c:pt idx="22">
                  <c:v>0.7175635966114321</c:v>
                </c:pt>
                <c:pt idx="23">
                  <c:v>0.62626956173133586</c:v>
                </c:pt>
                <c:pt idx="24">
                  <c:v>0.84495000753312821</c:v>
                </c:pt>
                <c:pt idx="25">
                  <c:v>0.88967195256003007</c:v>
                </c:pt>
                <c:pt idx="26">
                  <c:v>0.76762227913442649</c:v>
                </c:pt>
                <c:pt idx="27">
                  <c:v>0.64557337416107297</c:v>
                </c:pt>
                <c:pt idx="28">
                  <c:v>0.52352446918771478</c:v>
                </c:pt>
                <c:pt idx="29">
                  <c:v>0.40147556421435643</c:v>
                </c:pt>
                <c:pt idx="30">
                  <c:v>0.27942665924099808</c:v>
                </c:pt>
                <c:pt idx="31">
                  <c:v>0.15737775426763978</c:v>
                </c:pt>
                <c:pt idx="32">
                  <c:v>3.5328849294286452E-2</c:v>
                </c:pt>
                <c:pt idx="33">
                  <c:v>-8.6720055679071872E-2</c:v>
                </c:pt>
                <c:pt idx="34">
                  <c:v>-0.20876896065243017</c:v>
                </c:pt>
                <c:pt idx="35">
                  <c:v>-0.25442037765767467</c:v>
                </c:pt>
                <c:pt idx="36">
                  <c:v>-0.22883735194775673</c:v>
                </c:pt>
                <c:pt idx="37">
                  <c:v>-0.21739893455601553</c:v>
                </c:pt>
                <c:pt idx="38">
                  <c:v>-0.20357884410748028</c:v>
                </c:pt>
                <c:pt idx="39">
                  <c:v>-0.14549535140351197</c:v>
                </c:pt>
                <c:pt idx="40">
                  <c:v>-5.4841557593588386E-2</c:v>
                </c:pt>
                <c:pt idx="41">
                  <c:v>-3.2725788296806939E-3</c:v>
                </c:pt>
                <c:pt idx="42">
                  <c:v>-4.558657366195773E-2</c:v>
                </c:pt>
                <c:pt idx="43">
                  <c:v>-0.21406456151186856</c:v>
                </c:pt>
                <c:pt idx="44">
                  <c:v>-0.46355777914920016</c:v>
                </c:pt>
                <c:pt idx="45">
                  <c:v>-0.64852391160335587</c:v>
                </c:pt>
                <c:pt idx="46">
                  <c:v>-0.61616130403329861</c:v>
                </c:pt>
                <c:pt idx="47">
                  <c:v>-0.32211580000168893</c:v>
                </c:pt>
                <c:pt idx="48">
                  <c:v>9.3386884407549331E-2</c:v>
                </c:pt>
                <c:pt idx="49">
                  <c:v>0.35487706952215292</c:v>
                </c:pt>
                <c:pt idx="50">
                  <c:v>0.24044205248355865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097664"/>
        <c:axId val="314099200"/>
      </c:lineChart>
      <c:catAx>
        <c:axId val="3140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9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9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97664"/>
        <c:crosses val="autoZero"/>
        <c:crossBetween val="between"/>
      </c:valAx>
      <c:valAx>
        <c:axId val="37246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64640"/>
        <c:crosses val="max"/>
        <c:crossBetween val="between"/>
      </c:valAx>
      <c:catAx>
        <c:axId val="37246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6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20448"/>
        <c:axId val="3724687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-0.39479383826255798</c:v>
                </c:pt>
                <c:pt idx="1">
                  <c:v>-0.96654806855246767</c:v>
                </c:pt>
                <c:pt idx="2">
                  <c:v>-1.0139982712608813</c:v>
                </c:pt>
                <c:pt idx="3">
                  <c:v>-0.99863479267450805</c:v>
                </c:pt>
                <c:pt idx="4">
                  <c:v>-0.84873955466262552</c:v>
                </c:pt>
                <c:pt idx="5">
                  <c:v>-0.6928351071941109</c:v>
                </c:pt>
                <c:pt idx="6">
                  <c:v>-0.68848687921345808</c:v>
                </c:pt>
                <c:pt idx="7">
                  <c:v>-0.73851888446622826</c:v>
                </c:pt>
                <c:pt idx="8">
                  <c:v>-0.8399675019074474</c:v>
                </c:pt>
                <c:pt idx="9">
                  <c:v>-0.82103980688286748</c:v>
                </c:pt>
                <c:pt idx="10">
                  <c:v>-0.77522640170872115</c:v>
                </c:pt>
                <c:pt idx="11">
                  <c:v>-0.66434821226474761</c:v>
                </c:pt>
                <c:pt idx="12">
                  <c:v>-0.5599957421429248</c:v>
                </c:pt>
                <c:pt idx="13">
                  <c:v>-0.45478182909159687</c:v>
                </c:pt>
                <c:pt idx="14">
                  <c:v>-0.33953005136948078</c:v>
                </c:pt>
                <c:pt idx="15">
                  <c:v>-0.25501499826776908</c:v>
                </c:pt>
                <c:pt idx="16">
                  <c:v>-0.17830755018206118</c:v>
                </c:pt>
                <c:pt idx="17">
                  <c:v>-9.792288576528789E-2</c:v>
                </c:pt>
                <c:pt idx="18">
                  <c:v>1.5145833807322586E-2</c:v>
                </c:pt>
                <c:pt idx="19">
                  <c:v>0.14710584873823088</c:v>
                </c:pt>
                <c:pt idx="20">
                  <c:v>0.25140156604844621</c:v>
                </c:pt>
                <c:pt idx="21">
                  <c:v>0.34046122589084049</c:v>
                </c:pt>
                <c:pt idx="22">
                  <c:v>0.39487420260378081</c:v>
                </c:pt>
                <c:pt idx="23">
                  <c:v>0.37962727802508267</c:v>
                </c:pt>
                <c:pt idx="24">
                  <c:v>0.40825514872296531</c:v>
                </c:pt>
                <c:pt idx="25">
                  <c:v>0.42351909649783165</c:v>
                </c:pt>
                <c:pt idx="26">
                  <c:v>0.40489504725447245</c:v>
                </c:pt>
                <c:pt idx="27">
                  <c:v>0.38627111527232466</c:v>
                </c:pt>
                <c:pt idx="28">
                  <c:v>0.36764718329017609</c:v>
                </c:pt>
                <c:pt idx="29">
                  <c:v>0.34902325130802753</c:v>
                </c:pt>
                <c:pt idx="30">
                  <c:v>0.33039931932587896</c:v>
                </c:pt>
                <c:pt idx="31">
                  <c:v>0.31177538734373034</c:v>
                </c:pt>
                <c:pt idx="32">
                  <c:v>0.29315145536158249</c:v>
                </c:pt>
                <c:pt idx="33">
                  <c:v>0.27452752337943392</c:v>
                </c:pt>
                <c:pt idx="34">
                  <c:v>0.25590359139728536</c:v>
                </c:pt>
                <c:pt idx="35">
                  <c:v>0.2925462884925859</c:v>
                </c:pt>
                <c:pt idx="36">
                  <c:v>0.35450760916153157</c:v>
                </c:pt>
                <c:pt idx="37">
                  <c:v>0.37180685968080734</c:v>
                </c:pt>
                <c:pt idx="38">
                  <c:v>0.34500428082859269</c:v>
                </c:pt>
                <c:pt idx="39">
                  <c:v>0.31176194196151813</c:v>
                </c:pt>
                <c:pt idx="40">
                  <c:v>0.35178095793317599</c:v>
                </c:pt>
                <c:pt idx="41">
                  <c:v>0.48167858352191883</c:v>
                </c:pt>
                <c:pt idx="42">
                  <c:v>0.61966679994443408</c:v>
                </c:pt>
                <c:pt idx="43">
                  <c:v>0.63972130180801401</c:v>
                </c:pt>
                <c:pt idx="44">
                  <c:v>0.49859159408320025</c:v>
                </c:pt>
                <c:pt idx="45">
                  <c:v>0.30262968269197693</c:v>
                </c:pt>
                <c:pt idx="46">
                  <c:v>0.19581600911268549</c:v>
                </c:pt>
                <c:pt idx="47">
                  <c:v>0.23643651222945355</c:v>
                </c:pt>
                <c:pt idx="48">
                  <c:v>0.34507124122191268</c:v>
                </c:pt>
                <c:pt idx="49">
                  <c:v>0.41731233358924347</c:v>
                </c:pt>
                <c:pt idx="50">
                  <c:v>0.39866569638252258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078720"/>
        <c:axId val="316178816"/>
      </c:lineChart>
      <c:catAx>
        <c:axId val="3160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7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78720"/>
        <c:crosses val="autoZero"/>
        <c:crossBetween val="between"/>
      </c:valAx>
      <c:valAx>
        <c:axId val="37246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20448"/>
        <c:crosses val="max"/>
        <c:crossBetween val="between"/>
      </c:valAx>
      <c:catAx>
        <c:axId val="3725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6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65824"/>
        <c:axId val="197563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46.176815525472563</c:v>
                </c:pt>
                <c:pt idx="1">
                  <c:v>46.287341549634142</c:v>
                </c:pt>
                <c:pt idx="2">
                  <c:v>44.836787190122607</c:v>
                </c:pt>
                <c:pt idx="3">
                  <c:v>42.544721329110786</c:v>
                </c:pt>
                <c:pt idx="4">
                  <c:v>40.073290168267107</c:v>
                </c:pt>
                <c:pt idx="5">
                  <c:v>37.966530712261395</c:v>
                </c:pt>
                <c:pt idx="6">
                  <c:v>36.538255622205</c:v>
                </c:pt>
                <c:pt idx="7">
                  <c:v>35.609267257266964</c:v>
                </c:pt>
                <c:pt idx="8">
                  <c:v>34.712180600074909</c:v>
                </c:pt>
                <c:pt idx="9">
                  <c:v>33.559553899371707</c:v>
                </c:pt>
                <c:pt idx="10">
                  <c:v>32.134671523692148</c:v>
                </c:pt>
                <c:pt idx="11">
                  <c:v>30.520369767057058</c:v>
                </c:pt>
                <c:pt idx="12">
                  <c:v>28.814633403291616</c:v>
                </c:pt>
                <c:pt idx="13">
                  <c:v>27.160771958582643</c:v>
                </c:pt>
                <c:pt idx="14">
                  <c:v>25.683368934281422</c:v>
                </c:pt>
                <c:pt idx="15">
                  <c:v>24.417060553018199</c:v>
                </c:pt>
                <c:pt idx="16">
                  <c:v>23.335570762001847</c:v>
                </c:pt>
                <c:pt idx="17">
                  <c:v>22.377986458226427</c:v>
                </c:pt>
                <c:pt idx="18">
                  <c:v>21.485354976921002</c:v>
                </c:pt>
                <c:pt idx="19">
                  <c:v>20.66473036146829</c:v>
                </c:pt>
                <c:pt idx="20">
                  <c:v>19.992277100365072</c:v>
                </c:pt>
                <c:pt idx="21">
                  <c:v>19.551282699387929</c:v>
                </c:pt>
                <c:pt idx="22">
                  <c:v>19.400729245896699</c:v>
                </c:pt>
                <c:pt idx="23">
                  <c:v>19.540759409663977</c:v>
                </c:pt>
                <c:pt idx="24">
                  <c:v>19.814711829595527</c:v>
                </c:pt>
                <c:pt idx="25">
                  <c:v>19.855740700271987</c:v>
                </c:pt>
                <c:pt idx="26">
                  <c:v>19.299829411446655</c:v>
                </c:pt>
                <c:pt idx="27">
                  <c:v>18.273126584329681</c:v>
                </c:pt>
                <c:pt idx="28">
                  <c:v>17.411534553947664</c:v>
                </c:pt>
                <c:pt idx="29">
                  <c:v>17.431731333497201</c:v>
                </c:pt>
                <c:pt idx="30">
                  <c:v>18.690510399410435</c:v>
                </c:pt>
                <c:pt idx="31">
                  <c:v>21.030129518040557</c:v>
                </c:pt>
                <c:pt idx="32">
                  <c:v>23.895899780590646</c:v>
                </c:pt>
                <c:pt idx="33">
                  <c:v>26.634736740219719</c:v>
                </c:pt>
                <c:pt idx="34">
                  <c:v>28.913369680736071</c:v>
                </c:pt>
                <c:pt idx="35">
                  <c:v>30.888312845517923</c:v>
                </c:pt>
                <c:pt idx="36">
                  <c:v>32.950382821150818</c:v>
                </c:pt>
                <c:pt idx="37">
                  <c:v>35.395435599940214</c:v>
                </c:pt>
                <c:pt idx="38">
                  <c:v>38.457405948987919</c:v>
                </c:pt>
                <c:pt idx="39">
                  <c:v>42.248711128029484</c:v>
                </c:pt>
                <c:pt idx="40">
                  <c:v>46.345396333710625</c:v>
                </c:pt>
                <c:pt idx="41">
                  <c:v>49.669712983712905</c:v>
                </c:pt>
                <c:pt idx="42">
                  <c:v>51.199242421554409</c:v>
                </c:pt>
                <c:pt idx="43">
                  <c:v>50.876562208217038</c:v>
                </c:pt>
                <c:pt idx="44">
                  <c:v>49.333231779137961</c:v>
                </c:pt>
                <c:pt idx="45">
                  <c:v>47.083381303110166</c:v>
                </c:pt>
                <c:pt idx="46">
                  <c:v>44.780256797474522</c:v>
                </c:pt>
                <c:pt idx="47">
                  <c:v>43.600604655070399</c:v>
                </c:pt>
                <c:pt idx="48">
                  <c:v>44.322707955205026</c:v>
                </c:pt>
                <c:pt idx="49">
                  <c:v>45.867181902037679</c:v>
                </c:pt>
                <c:pt idx="50">
                  <c:v>46.162762411255258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31.759884451842375</c:v>
                </c:pt>
                <c:pt idx="1">
                  <c:v>30.47733987241811</c:v>
                </c:pt>
                <c:pt idx="2">
                  <c:v>28.952920743402675</c:v>
                </c:pt>
                <c:pt idx="3">
                  <c:v>26.520849115754942</c:v>
                </c:pt>
                <c:pt idx="4">
                  <c:v>23.909446109510849</c:v>
                </c:pt>
                <c:pt idx="5">
                  <c:v>22.192885414418701</c:v>
                </c:pt>
                <c:pt idx="6">
                  <c:v>21.526835528877825</c:v>
                </c:pt>
                <c:pt idx="7">
                  <c:v>21.157555455061527</c:v>
                </c:pt>
                <c:pt idx="8">
                  <c:v>20.530856849501838</c:v>
                </c:pt>
                <c:pt idx="9">
                  <c:v>19.736345570921365</c:v>
                </c:pt>
                <c:pt idx="10">
                  <c:v>19.12468767819194</c:v>
                </c:pt>
                <c:pt idx="11">
                  <c:v>18.673817493420785</c:v>
                </c:pt>
                <c:pt idx="12">
                  <c:v>18.034490520353813</c:v>
                </c:pt>
                <c:pt idx="13">
                  <c:v>17.026383073183993</c:v>
                </c:pt>
                <c:pt idx="14">
                  <c:v>15.878715920835699</c:v>
                </c:pt>
                <c:pt idx="15">
                  <c:v>14.83223941327461</c:v>
                </c:pt>
                <c:pt idx="16">
                  <c:v>13.944042877984753</c:v>
                </c:pt>
                <c:pt idx="17">
                  <c:v>13.152979509332404</c:v>
                </c:pt>
                <c:pt idx="18">
                  <c:v>12.401204498015032</c:v>
                </c:pt>
                <c:pt idx="19">
                  <c:v>11.785720479356103</c:v>
                </c:pt>
                <c:pt idx="20">
                  <c:v>11.636737876092576</c:v>
                </c:pt>
                <c:pt idx="21">
                  <c:v>12.30719684452554</c:v>
                </c:pt>
                <c:pt idx="22">
                  <c:v>13.98493234631926</c:v>
                </c:pt>
                <c:pt idx="23">
                  <c:v>16.345354932987124</c:v>
                </c:pt>
                <c:pt idx="24">
                  <c:v>18.747366958992828</c:v>
                </c:pt>
                <c:pt idx="25">
                  <c:v>20.650211016218542</c:v>
                </c:pt>
                <c:pt idx="26">
                  <c:v>22.111165676057059</c:v>
                </c:pt>
                <c:pt idx="27">
                  <c:v>23.751571558626896</c:v>
                </c:pt>
                <c:pt idx="28">
                  <c:v>26.366076674951309</c:v>
                </c:pt>
                <c:pt idx="29">
                  <c:v>30.25069763517434</c:v>
                </c:pt>
                <c:pt idx="30">
                  <c:v>34.834260379917218</c:v>
                </c:pt>
                <c:pt idx="31">
                  <c:v>39.412813109735836</c:v>
                </c:pt>
                <c:pt idx="32">
                  <c:v>44.146588651007377</c:v>
                </c:pt>
                <c:pt idx="33">
                  <c:v>49.321594763134939</c:v>
                </c:pt>
                <c:pt idx="34">
                  <c:v>54.479183938796531</c:v>
                </c:pt>
                <c:pt idx="35">
                  <c:v>59.368541508565379</c:v>
                </c:pt>
                <c:pt idx="36">
                  <c:v>64.405651230293316</c:v>
                </c:pt>
                <c:pt idx="37">
                  <c:v>69.78453366138713</c:v>
                </c:pt>
                <c:pt idx="38">
                  <c:v>75.092583387036598</c:v>
                </c:pt>
                <c:pt idx="39">
                  <c:v>79.521562857334899</c:v>
                </c:pt>
                <c:pt idx="40">
                  <c:v>82.288264435282784</c:v>
                </c:pt>
                <c:pt idx="41">
                  <c:v>82.638661926638775</c:v>
                </c:pt>
                <c:pt idx="42">
                  <c:v>79.799161840200028</c:v>
                </c:pt>
                <c:pt idx="43">
                  <c:v>73.13606907184267</c:v>
                </c:pt>
                <c:pt idx="44">
                  <c:v>63.136352065635322</c:v>
                </c:pt>
                <c:pt idx="45">
                  <c:v>52.992073613553892</c:v>
                </c:pt>
                <c:pt idx="46">
                  <c:v>45.769232837776798</c:v>
                </c:pt>
                <c:pt idx="47">
                  <c:v>41.809432296081532</c:v>
                </c:pt>
                <c:pt idx="48">
                  <c:v>39.693977169944489</c:v>
                </c:pt>
                <c:pt idx="49">
                  <c:v>37.68090559366334</c:v>
                </c:pt>
                <c:pt idx="50">
                  <c:v>36.319629949283375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88960"/>
        <c:axId val="190898944"/>
      </c:lineChart>
      <c:catAx>
        <c:axId val="1908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989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88960"/>
        <c:crosses val="autoZero"/>
        <c:crossBetween val="between"/>
        <c:majorUnit val="20"/>
        <c:minorUnit val="2"/>
      </c:valAx>
      <c:valAx>
        <c:axId val="1975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65824"/>
        <c:crosses val="max"/>
        <c:crossBetween val="between"/>
      </c:valAx>
      <c:catAx>
        <c:axId val="1975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05248"/>
        <c:axId val="1975740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-10.033993560591414</c:v>
                </c:pt>
                <c:pt idx="1">
                  <c:v>-7.8423694128264607</c:v>
                </c:pt>
                <c:pt idx="2">
                  <c:v>-6.2621334285093244</c:v>
                </c:pt>
                <c:pt idx="3">
                  <c:v>-6.0584341996795361</c:v>
                </c:pt>
                <c:pt idx="4">
                  <c:v>-6.3470817882371655</c:v>
                </c:pt>
                <c:pt idx="5">
                  <c:v>-6.4713623921335959</c:v>
                </c:pt>
                <c:pt idx="6">
                  <c:v>-6.5348353876775027</c:v>
                </c:pt>
                <c:pt idx="7">
                  <c:v>-6.6756276794250686</c:v>
                </c:pt>
                <c:pt idx="8">
                  <c:v>-6.7037358559738616</c:v>
                </c:pt>
                <c:pt idx="9">
                  <c:v>-6.4761794461781532</c:v>
                </c:pt>
                <c:pt idx="10">
                  <c:v>-6.1320781298697984</c:v>
                </c:pt>
                <c:pt idx="11">
                  <c:v>-5.8677363256366544</c:v>
                </c:pt>
                <c:pt idx="12">
                  <c:v>-5.7618024624063269</c:v>
                </c:pt>
                <c:pt idx="13">
                  <c:v>-5.8460129054181085</c:v>
                </c:pt>
                <c:pt idx="14">
                  <c:v>-6.1292553218065446</c:v>
                </c:pt>
                <c:pt idx="15">
                  <c:v>-6.5494728561308202</c:v>
                </c:pt>
                <c:pt idx="16">
                  <c:v>-6.9847603972866965</c:v>
                </c:pt>
                <c:pt idx="17">
                  <c:v>-7.3213394816926396</c:v>
                </c:pt>
                <c:pt idx="18">
                  <c:v>-7.5206904554024723</c:v>
                </c:pt>
                <c:pt idx="19">
                  <c:v>-7.6140513319257535</c:v>
                </c:pt>
                <c:pt idx="20">
                  <c:v>-7.6361685499031866</c:v>
                </c:pt>
                <c:pt idx="21">
                  <c:v>-7.5849889298309998</c:v>
                </c:pt>
                <c:pt idx="22">
                  <c:v>-7.4239973775233503</c:v>
                </c:pt>
                <c:pt idx="23">
                  <c:v>-7.1204346265878744</c:v>
                </c:pt>
                <c:pt idx="24">
                  <c:v>-6.7074162874042287</c:v>
                </c:pt>
                <c:pt idx="25">
                  <c:v>-6.3348711084790024</c:v>
                </c:pt>
                <c:pt idx="26">
                  <c:v>-6.2776234392322676</c:v>
                </c:pt>
                <c:pt idx="27">
                  <c:v>-6.7393216293634506</c:v>
                </c:pt>
                <c:pt idx="28">
                  <c:v>-7.6001421296681624</c:v>
                </c:pt>
                <c:pt idx="29">
                  <c:v>-8.4306775848046911</c:v>
                </c:pt>
                <c:pt idx="30">
                  <c:v>-8.830284335529015</c:v>
                </c:pt>
                <c:pt idx="31">
                  <c:v>-8.6380011401998065</c:v>
                </c:pt>
                <c:pt idx="32">
                  <c:v>-7.8650836216463702</c:v>
                </c:pt>
                <c:pt idx="33">
                  <c:v>-6.6025050200802564</c:v>
                </c:pt>
                <c:pt idx="34">
                  <c:v>-4.9936869118959128</c:v>
                </c:pt>
                <c:pt idx="35">
                  <c:v>-3.2795319863429482</c:v>
                </c:pt>
                <c:pt idx="36">
                  <c:v>-1.7122442688735133</c:v>
                </c:pt>
                <c:pt idx="37">
                  <c:v>-0.49552272808484266</c:v>
                </c:pt>
                <c:pt idx="38">
                  <c:v>0.21321362168982372</c:v>
                </c:pt>
                <c:pt idx="39">
                  <c:v>0.50475974554459546</c:v>
                </c:pt>
                <c:pt idx="40">
                  <c:v>0.85563080146041282</c:v>
                </c:pt>
                <c:pt idx="41">
                  <c:v>1.6667206218915058</c:v>
                </c:pt>
                <c:pt idx="42">
                  <c:v>2.5867096421004914</c:v>
                </c:pt>
                <c:pt idx="43">
                  <c:v>2.8277040638239184</c:v>
                </c:pt>
                <c:pt idx="44">
                  <c:v>2.0987011744262238</c:v>
                </c:pt>
                <c:pt idx="45">
                  <c:v>0.50339056562154483</c:v>
                </c:pt>
                <c:pt idx="46">
                  <c:v>-2.0304479772365567</c:v>
                </c:pt>
                <c:pt idx="47">
                  <c:v>-5.1752540999445236</c:v>
                </c:pt>
                <c:pt idx="48">
                  <c:v>-7.3553252849387585</c:v>
                </c:pt>
                <c:pt idx="49">
                  <c:v>-6.9378947489411793</c:v>
                </c:pt>
                <c:pt idx="50">
                  <c:v>-4.6001537503444414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3.7674337353226433</c:v>
                </c:pt>
                <c:pt idx="1">
                  <c:v>2.4292200585605017</c:v>
                </c:pt>
                <c:pt idx="2">
                  <c:v>0.50988076312996555</c:v>
                </c:pt>
                <c:pt idx="3">
                  <c:v>-0.297253514583117</c:v>
                </c:pt>
                <c:pt idx="4">
                  <c:v>-0.18473260746499609</c:v>
                </c:pt>
                <c:pt idx="5">
                  <c:v>-0.28017267855392058</c:v>
                </c:pt>
                <c:pt idx="6">
                  <c:v>-0.88345584416243739</c:v>
                </c:pt>
                <c:pt idx="7">
                  <c:v>-1.3602393746436574</c:v>
                </c:pt>
                <c:pt idx="8">
                  <c:v>-1.1932135781561823</c:v>
                </c:pt>
                <c:pt idx="9">
                  <c:v>-0.7594925016829881</c:v>
                </c:pt>
                <c:pt idx="10">
                  <c:v>-0.67006438801095358</c:v>
                </c:pt>
                <c:pt idx="11">
                  <c:v>-0.96836129872976118</c:v>
                </c:pt>
                <c:pt idx="12">
                  <c:v>-1.2989151164300499</c:v>
                </c:pt>
                <c:pt idx="13">
                  <c:v>-1.5187477736412587</c:v>
                </c:pt>
                <c:pt idx="14">
                  <c:v>-1.8206550042402634</c:v>
                </c:pt>
                <c:pt idx="15">
                  <c:v>-2.3537997929622367</c:v>
                </c:pt>
                <c:pt idx="16">
                  <c:v>-3.069209244295402</c:v>
                </c:pt>
                <c:pt idx="17">
                  <c:v>-3.8383721257133998</c:v>
                </c:pt>
                <c:pt idx="18">
                  <c:v>-4.5003074515239057</c:v>
                </c:pt>
                <c:pt idx="19">
                  <c:v>-4.9296416726630836</c:v>
                </c:pt>
                <c:pt idx="20">
                  <c:v>-5.0442958568849985</c:v>
                </c:pt>
                <c:pt idx="21">
                  <c:v>-4.8868493738142718</c:v>
                </c:pt>
                <c:pt idx="22">
                  <c:v>-4.5353099132114361</c:v>
                </c:pt>
                <c:pt idx="23">
                  <c:v>-4.0596792086792206</c:v>
                </c:pt>
                <c:pt idx="24">
                  <c:v>-3.4560138822014088</c:v>
                </c:pt>
                <c:pt idx="25">
                  <c:v>-2.745934614359216</c:v>
                </c:pt>
                <c:pt idx="26">
                  <c:v>-2.1443133760032329</c:v>
                </c:pt>
                <c:pt idx="27">
                  <c:v>-1.8273118206244947</c:v>
                </c:pt>
                <c:pt idx="28">
                  <c:v>-1.4973359521012113</c:v>
                </c:pt>
                <c:pt idx="29">
                  <c:v>-0.34105825248635352</c:v>
                </c:pt>
                <c:pt idx="30">
                  <c:v>2.47536055903449</c:v>
                </c:pt>
                <c:pt idx="31">
                  <c:v>6.4001128874737008</c:v>
                </c:pt>
                <c:pt idx="32">
                  <c:v>9.4383677263475985</c:v>
                </c:pt>
                <c:pt idx="33">
                  <c:v>10.710153500846978</c:v>
                </c:pt>
                <c:pt idx="34">
                  <c:v>11.689457981158519</c:v>
                </c:pt>
                <c:pt idx="35">
                  <c:v>13.996223811074042</c:v>
                </c:pt>
                <c:pt idx="36">
                  <c:v>17.169452744561049</c:v>
                </c:pt>
                <c:pt idx="37">
                  <c:v>20.147529816143276</c:v>
                </c:pt>
                <c:pt idx="38">
                  <c:v>22.398784651245414</c:v>
                </c:pt>
                <c:pt idx="39">
                  <c:v>23.758887850881333</c:v>
                </c:pt>
                <c:pt idx="40">
                  <c:v>24.641314746702658</c:v>
                </c:pt>
                <c:pt idx="41">
                  <c:v>25.605557554038686</c:v>
                </c:pt>
                <c:pt idx="42">
                  <c:v>26.854947602508616</c:v>
                </c:pt>
                <c:pt idx="43">
                  <c:v>27.64000572342896</c:v>
                </c:pt>
                <c:pt idx="44">
                  <c:v>25.599860052958938</c:v>
                </c:pt>
                <c:pt idx="45">
                  <c:v>19.178346734467382</c:v>
                </c:pt>
                <c:pt idx="46">
                  <c:v>10.129603257404051</c:v>
                </c:pt>
                <c:pt idx="47">
                  <c:v>3.6276526066663557</c:v>
                </c:pt>
                <c:pt idx="48">
                  <c:v>3.3826796966589372</c:v>
                </c:pt>
                <c:pt idx="49">
                  <c:v>6.3518573414240747</c:v>
                </c:pt>
                <c:pt idx="50">
                  <c:v>6.3958002378569203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96480"/>
        <c:axId val="190998016"/>
      </c:lineChart>
      <c:catAx>
        <c:axId val="1909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9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980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96480"/>
        <c:crosses val="autoZero"/>
        <c:crossBetween val="between"/>
        <c:majorUnit val="5"/>
        <c:minorUnit val="2"/>
      </c:valAx>
      <c:valAx>
        <c:axId val="1975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05248"/>
        <c:crosses val="max"/>
        <c:crossBetween val="between"/>
      </c:valAx>
      <c:catAx>
        <c:axId val="1976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59264"/>
        <c:axId val="197656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-32.380939892693256</c:v>
                </c:pt>
                <c:pt idx="1">
                  <c:v>-32.894480180202137</c:v>
                </c:pt>
                <c:pt idx="2">
                  <c:v>-34.197823078511206</c:v>
                </c:pt>
                <c:pt idx="3">
                  <c:v>-34.981767494121137</c:v>
                </c:pt>
                <c:pt idx="4">
                  <c:v>-34.530489995562171</c:v>
                </c:pt>
                <c:pt idx="5">
                  <c:v>-33.108512477605316</c:v>
                </c:pt>
                <c:pt idx="6">
                  <c:v>-31.546474898419049</c:v>
                </c:pt>
                <c:pt idx="7">
                  <c:v>-30.436090681708595</c:v>
                </c:pt>
                <c:pt idx="8">
                  <c:v>-29.847944621470965</c:v>
                </c:pt>
                <c:pt idx="9">
                  <c:v>-29.651095639075848</c:v>
                </c:pt>
                <c:pt idx="10">
                  <c:v>-29.696171447276946</c:v>
                </c:pt>
                <c:pt idx="11">
                  <c:v>-29.860115499810533</c:v>
                </c:pt>
                <c:pt idx="12">
                  <c:v>-30.06482439706642</c:v>
                </c:pt>
                <c:pt idx="13">
                  <c:v>-30.279239978606959</c:v>
                </c:pt>
                <c:pt idx="14">
                  <c:v>-30.55905592734155</c:v>
                </c:pt>
                <c:pt idx="15">
                  <c:v>-30.966171890647239</c:v>
                </c:pt>
                <c:pt idx="16">
                  <c:v>-31.440012767621724</c:v>
                </c:pt>
                <c:pt idx="17">
                  <c:v>-31.879065429767635</c:v>
                </c:pt>
                <c:pt idx="18">
                  <c:v>-32.301492860240863</c:v>
                </c:pt>
                <c:pt idx="19">
                  <c:v>-32.760072393163561</c:v>
                </c:pt>
                <c:pt idx="20">
                  <c:v>-33.26186522600554</c:v>
                </c:pt>
                <c:pt idx="21">
                  <c:v>-33.791207094287252</c:v>
                </c:pt>
                <c:pt idx="22">
                  <c:v>-34.327023857044367</c:v>
                </c:pt>
                <c:pt idx="23">
                  <c:v>-34.880133470221985</c:v>
                </c:pt>
                <c:pt idx="24">
                  <c:v>-35.630462626332381</c:v>
                </c:pt>
                <c:pt idx="25">
                  <c:v>-37.069284191827244</c:v>
                </c:pt>
                <c:pt idx="26">
                  <c:v>-39.893730034813458</c:v>
                </c:pt>
                <c:pt idx="27">
                  <c:v>-44.316080020267684</c:v>
                </c:pt>
                <c:pt idx="28">
                  <c:v>-49.663443790503266</c:v>
                </c:pt>
                <c:pt idx="29">
                  <c:v>-54.624281099679109</c:v>
                </c:pt>
                <c:pt idx="30">
                  <c:v>-58.110516746242467</c:v>
                </c:pt>
                <c:pt idx="31">
                  <c:v>-59.823233219885395</c:v>
                </c:pt>
                <c:pt idx="32">
                  <c:v>-60.079038214169955</c:v>
                </c:pt>
                <c:pt idx="33">
                  <c:v>-59.449588151239901</c:v>
                </c:pt>
                <c:pt idx="34">
                  <c:v>-58.350319211422992</c:v>
                </c:pt>
                <c:pt idx="35">
                  <c:v>-56.779331413400975</c:v>
                </c:pt>
                <c:pt idx="36">
                  <c:v>-54.616025229342824</c:v>
                </c:pt>
                <c:pt idx="37">
                  <c:v>-52.204109084176302</c:v>
                </c:pt>
                <c:pt idx="38">
                  <c:v>-50.13272247086698</c:v>
                </c:pt>
                <c:pt idx="39">
                  <c:v>-48.165868754493978</c:v>
                </c:pt>
                <c:pt idx="40">
                  <c:v>-45.124343412702039</c:v>
                </c:pt>
                <c:pt idx="41">
                  <c:v>-40.731809170679</c:v>
                </c:pt>
                <c:pt idx="42">
                  <c:v>-35.979684349562582</c:v>
                </c:pt>
                <c:pt idx="43">
                  <c:v>-31.986039971009657</c:v>
                </c:pt>
                <c:pt idx="44">
                  <c:v>-29.751382994651063</c:v>
                </c:pt>
                <c:pt idx="45">
                  <c:v>-29.570757844797189</c:v>
                </c:pt>
                <c:pt idx="46">
                  <c:v>-30.389913695402768</c:v>
                </c:pt>
                <c:pt idx="47">
                  <c:v>-30.320338508308065</c:v>
                </c:pt>
                <c:pt idx="48">
                  <c:v>-28.260478302574235</c:v>
                </c:pt>
                <c:pt idx="49">
                  <c:v>-25.430223709607123</c:v>
                </c:pt>
                <c:pt idx="50">
                  <c:v>-23.768913170122946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-14.636320164865564</c:v>
                </c:pt>
                <c:pt idx="1">
                  <c:v>-16.108765956204305</c:v>
                </c:pt>
                <c:pt idx="2">
                  <c:v>-17.361531227156473</c:v>
                </c:pt>
                <c:pt idx="3">
                  <c:v>-17.9216233625713</c:v>
                </c:pt>
                <c:pt idx="4">
                  <c:v>-17.965721626159148</c:v>
                </c:pt>
                <c:pt idx="5">
                  <c:v>-17.868088996815516</c:v>
                </c:pt>
                <c:pt idx="6">
                  <c:v>-17.993511524016121</c:v>
                </c:pt>
                <c:pt idx="7">
                  <c:v>-18.441231706011866</c:v>
                </c:pt>
                <c:pt idx="8">
                  <c:v>-19.07966558798859</c:v>
                </c:pt>
                <c:pt idx="9">
                  <c:v>-19.760419413721063</c:v>
                </c:pt>
                <c:pt idx="10">
                  <c:v>-20.411425569377066</c:v>
                </c:pt>
                <c:pt idx="11">
                  <c:v>-20.970116034786567</c:v>
                </c:pt>
                <c:pt idx="12">
                  <c:v>-21.418466589775946</c:v>
                </c:pt>
                <c:pt idx="13">
                  <c:v>-21.789374282264745</c:v>
                </c:pt>
                <c:pt idx="14">
                  <c:v>-22.169778593887802</c:v>
                </c:pt>
                <c:pt idx="15">
                  <c:v>-22.66529610030322</c:v>
                </c:pt>
                <c:pt idx="16">
                  <c:v>-23.307407844243578</c:v>
                </c:pt>
                <c:pt idx="17">
                  <c:v>-24.092912894376603</c:v>
                </c:pt>
                <c:pt idx="18">
                  <c:v>-25.024611817083553</c:v>
                </c:pt>
                <c:pt idx="19">
                  <c:v>-26.090153108572718</c:v>
                </c:pt>
                <c:pt idx="20">
                  <c:v>-27.328981571006338</c:v>
                </c:pt>
                <c:pt idx="21">
                  <c:v>-28.735966677450261</c:v>
                </c:pt>
                <c:pt idx="22">
                  <c:v>-30.232396742336544</c:v>
                </c:pt>
                <c:pt idx="23">
                  <c:v>-31.784022621597824</c:v>
                </c:pt>
                <c:pt idx="24">
                  <c:v>-33.583769437216631</c:v>
                </c:pt>
                <c:pt idx="25">
                  <c:v>-36.208260067446226</c:v>
                </c:pt>
                <c:pt idx="26">
                  <c:v>-40.361615657711532</c:v>
                </c:pt>
                <c:pt idx="27">
                  <c:v>-46.145825788321694</c:v>
                </c:pt>
                <c:pt idx="28">
                  <c:v>-51.763992269740143</c:v>
                </c:pt>
                <c:pt idx="29">
                  <c:v>-54.852202816862757</c:v>
                </c:pt>
                <c:pt idx="30">
                  <c:v>-54.643793704793751</c:v>
                </c:pt>
                <c:pt idx="31">
                  <c:v>-52.037802246207036</c:v>
                </c:pt>
                <c:pt idx="32">
                  <c:v>-47.495158470951104</c:v>
                </c:pt>
                <c:pt idx="33">
                  <c:v>-41.377101868041827</c:v>
                </c:pt>
                <c:pt idx="34">
                  <c:v>-34.712362958830141</c:v>
                </c:pt>
                <c:pt idx="35">
                  <c:v>-28.973867050563143</c:v>
                </c:pt>
                <c:pt idx="36">
                  <c:v>-24.657132845140197</c:v>
                </c:pt>
                <c:pt idx="37">
                  <c:v>-21.307660576614339</c:v>
                </c:pt>
                <c:pt idx="38">
                  <c:v>-18.306030763154915</c:v>
                </c:pt>
                <c:pt idx="39">
                  <c:v>-15.614284393302091</c:v>
                </c:pt>
                <c:pt idx="40">
                  <c:v>-13.505401424706047</c:v>
                </c:pt>
                <c:pt idx="41">
                  <c:v>-12.250415614111834</c:v>
                </c:pt>
                <c:pt idx="42">
                  <c:v>-12.17282996090486</c:v>
                </c:pt>
                <c:pt idx="43">
                  <c:v>-13.509494563672678</c:v>
                </c:pt>
                <c:pt idx="44">
                  <c:v>-15.715499524440261</c:v>
                </c:pt>
                <c:pt idx="45">
                  <c:v>-16.749290174466033</c:v>
                </c:pt>
                <c:pt idx="46">
                  <c:v>-14.309119640491103</c:v>
                </c:pt>
                <c:pt idx="47">
                  <c:v>-9.1995257184521861</c:v>
                </c:pt>
                <c:pt idx="48">
                  <c:v>-5.2499651241661365</c:v>
                </c:pt>
                <c:pt idx="49">
                  <c:v>-4.8323885411353595</c:v>
                </c:pt>
                <c:pt idx="50">
                  <c:v>-6.4281898486747648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30016"/>
        <c:axId val="191031552"/>
      </c:lineChart>
      <c:catAx>
        <c:axId val="1910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3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30016"/>
        <c:crosses val="autoZero"/>
        <c:crossBetween val="between"/>
        <c:majorUnit val="10"/>
        <c:minorUnit val="2"/>
      </c:valAx>
      <c:valAx>
        <c:axId val="19765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59264"/>
        <c:crosses val="max"/>
        <c:crossBetween val="between"/>
      </c:valAx>
      <c:catAx>
        <c:axId val="1976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5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09184"/>
        <c:axId val="1977068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17.901029352273678</c:v>
                </c:pt>
                <c:pt idx="1">
                  <c:v>18.743720837485306</c:v>
                </c:pt>
                <c:pt idx="2">
                  <c:v>20.176185360378486</c:v>
                </c:pt>
                <c:pt idx="3">
                  <c:v>21.563085762904887</c:v>
                </c:pt>
                <c:pt idx="4">
                  <c:v>22.320643806382357</c:v>
                </c:pt>
                <c:pt idx="5">
                  <c:v>22.092469273482401</c:v>
                </c:pt>
                <c:pt idx="6">
                  <c:v>21.170173995855347</c:v>
                </c:pt>
                <c:pt idx="7">
                  <c:v>20.311808500223258</c:v>
                </c:pt>
                <c:pt idx="8">
                  <c:v>19.961709334642865</c:v>
                </c:pt>
                <c:pt idx="9">
                  <c:v>20.029734543747331</c:v>
                </c:pt>
                <c:pt idx="10">
                  <c:v>20.238274018935979</c:v>
                </c:pt>
                <c:pt idx="11">
                  <c:v>20.417233353440277</c:v>
                </c:pt>
                <c:pt idx="12">
                  <c:v>20.555754937307892</c:v>
                </c:pt>
                <c:pt idx="13">
                  <c:v>20.74392071969525</c:v>
                </c:pt>
                <c:pt idx="14">
                  <c:v>21.150426901386233</c:v>
                </c:pt>
                <c:pt idx="15">
                  <c:v>21.826422138355678</c:v>
                </c:pt>
                <c:pt idx="16">
                  <c:v>22.544671186307827</c:v>
                </c:pt>
                <c:pt idx="17">
                  <c:v>23.032368564839569</c:v>
                </c:pt>
                <c:pt idx="18">
                  <c:v>23.256518751509184</c:v>
                </c:pt>
                <c:pt idx="19">
                  <c:v>23.300646160239619</c:v>
                </c:pt>
                <c:pt idx="20">
                  <c:v>23.215529149959028</c:v>
                </c:pt>
                <c:pt idx="21">
                  <c:v>23.075579790327193</c:v>
                </c:pt>
                <c:pt idx="22">
                  <c:v>22.972677739989287</c:v>
                </c:pt>
                <c:pt idx="23">
                  <c:v>22.881773531667953</c:v>
                </c:pt>
                <c:pt idx="24">
                  <c:v>22.608661030756981</c:v>
                </c:pt>
                <c:pt idx="25">
                  <c:v>21.979340428329898</c:v>
                </c:pt>
                <c:pt idx="26">
                  <c:v>21.119840034316535</c:v>
                </c:pt>
                <c:pt idx="27">
                  <c:v>20.33220824345732</c:v>
                </c:pt>
                <c:pt idx="28">
                  <c:v>19.754189953360893</c:v>
                </c:pt>
                <c:pt idx="29">
                  <c:v>19.432695736154681</c:v>
                </c:pt>
                <c:pt idx="30">
                  <c:v>19.504431655868881</c:v>
                </c:pt>
                <c:pt idx="31">
                  <c:v>20.021048373399541</c:v>
                </c:pt>
                <c:pt idx="32">
                  <c:v>20.749612217107451</c:v>
                </c:pt>
                <c:pt idx="33">
                  <c:v>21.398414879331142</c:v>
                </c:pt>
                <c:pt idx="34">
                  <c:v>21.899681811726147</c:v>
                </c:pt>
                <c:pt idx="35">
                  <c:v>22.25526186484073</c:v>
                </c:pt>
                <c:pt idx="36">
                  <c:v>22.516031946265521</c:v>
                </c:pt>
                <c:pt idx="37">
                  <c:v>22.980660640538332</c:v>
                </c:pt>
                <c:pt idx="38">
                  <c:v>23.945291142236719</c:v>
                </c:pt>
                <c:pt idx="39">
                  <c:v>24.990686236136483</c:v>
                </c:pt>
                <c:pt idx="40">
                  <c:v>24.775148959433825</c:v>
                </c:pt>
                <c:pt idx="41">
                  <c:v>22.533799650312329</c:v>
                </c:pt>
                <c:pt idx="42">
                  <c:v>19.57488682097749</c:v>
                </c:pt>
                <c:pt idx="43">
                  <c:v>17.410009102342546</c:v>
                </c:pt>
                <c:pt idx="44">
                  <c:v>16.014545107028962</c:v>
                </c:pt>
                <c:pt idx="45">
                  <c:v>15.207066146389108</c:v>
                </c:pt>
                <c:pt idx="46">
                  <c:v>15.159605422721176</c:v>
                </c:pt>
                <c:pt idx="47">
                  <c:v>15.515726695404474</c:v>
                </c:pt>
                <c:pt idx="48">
                  <c:v>15.582877822028633</c:v>
                </c:pt>
                <c:pt idx="49">
                  <c:v>15.429653353954558</c:v>
                </c:pt>
                <c:pt idx="50">
                  <c:v>16.073069239797871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14.628065881253605</c:v>
                </c:pt>
                <c:pt idx="1">
                  <c:v>17.013969739679929</c:v>
                </c:pt>
                <c:pt idx="2">
                  <c:v>19.223236943646224</c:v>
                </c:pt>
                <c:pt idx="3">
                  <c:v>20.569265021295703</c:v>
                </c:pt>
                <c:pt idx="4">
                  <c:v>20.864995296294186</c:v>
                </c:pt>
                <c:pt idx="5">
                  <c:v>20.955023867658944</c:v>
                </c:pt>
                <c:pt idx="6">
                  <c:v>21.845695197914907</c:v>
                </c:pt>
                <c:pt idx="7">
                  <c:v>23.261564996140706</c:v>
                </c:pt>
                <c:pt idx="8">
                  <c:v>24.45143475763301</c:v>
                </c:pt>
                <c:pt idx="9">
                  <c:v>25.403919212613516</c:v>
                </c:pt>
                <c:pt idx="10">
                  <c:v>26.519491758659413</c:v>
                </c:pt>
                <c:pt idx="11">
                  <c:v>27.731858984113693</c:v>
                </c:pt>
                <c:pt idx="12">
                  <c:v>28.675054526768768</c:v>
                </c:pt>
                <c:pt idx="13">
                  <c:v>29.202720939125733</c:v>
                </c:pt>
                <c:pt idx="14">
                  <c:v>29.516641641133418</c:v>
                </c:pt>
                <c:pt idx="15">
                  <c:v>29.764718675100983</c:v>
                </c:pt>
                <c:pt idx="16">
                  <c:v>29.877337032719314</c:v>
                </c:pt>
                <c:pt idx="17">
                  <c:v>29.789178631166568</c:v>
                </c:pt>
                <c:pt idx="18">
                  <c:v>29.562513130755885</c:v>
                </c:pt>
                <c:pt idx="19">
                  <c:v>29.288228528659552</c:v>
                </c:pt>
                <c:pt idx="20">
                  <c:v>29.060395563190998</c:v>
                </c:pt>
                <c:pt idx="21">
                  <c:v>28.905716175002389</c:v>
                </c:pt>
                <c:pt idx="22">
                  <c:v>28.798338062568057</c:v>
                </c:pt>
                <c:pt idx="23">
                  <c:v>28.773972671521438</c:v>
                </c:pt>
                <c:pt idx="24">
                  <c:v>28.900670818853907</c:v>
                </c:pt>
                <c:pt idx="25">
                  <c:v>29.136931051308846</c:v>
                </c:pt>
                <c:pt idx="26">
                  <c:v>29.342242886205614</c:v>
                </c:pt>
                <c:pt idx="27">
                  <c:v>29.025128024143573</c:v>
                </c:pt>
                <c:pt idx="28">
                  <c:v>27.520862844094626</c:v>
                </c:pt>
                <c:pt idx="29">
                  <c:v>24.849924979717414</c:v>
                </c:pt>
                <c:pt idx="30">
                  <c:v>21.720006823614515</c:v>
                </c:pt>
                <c:pt idx="31">
                  <c:v>18.701870275174279</c:v>
                </c:pt>
                <c:pt idx="32">
                  <c:v>15.929725631084143</c:v>
                </c:pt>
                <c:pt idx="33">
                  <c:v>13.088910059784025</c:v>
                </c:pt>
                <c:pt idx="34">
                  <c:v>10.090097326222986</c:v>
                </c:pt>
                <c:pt idx="35">
                  <c:v>7.5969337129636862</c:v>
                </c:pt>
                <c:pt idx="36">
                  <c:v>6.2626145339155599</c:v>
                </c:pt>
                <c:pt idx="37">
                  <c:v>5.8182499919451063</c:v>
                </c:pt>
                <c:pt idx="38">
                  <c:v>5.4066134671204091</c:v>
                </c:pt>
                <c:pt idx="39">
                  <c:v>4.7194391915311007</c:v>
                </c:pt>
                <c:pt idx="40">
                  <c:v>4.1858123862286298</c:v>
                </c:pt>
                <c:pt idx="41">
                  <c:v>4.1421683619803256</c:v>
                </c:pt>
                <c:pt idx="42">
                  <c:v>4.4108642592786422</c:v>
                </c:pt>
                <c:pt idx="43">
                  <c:v>4.6586696393417224</c:v>
                </c:pt>
                <c:pt idx="44">
                  <c:v>4.8015366652422333</c:v>
                </c:pt>
                <c:pt idx="45">
                  <c:v>5.0837930531573798</c:v>
                </c:pt>
                <c:pt idx="46">
                  <c:v>5.5287380972493745</c:v>
                </c:pt>
                <c:pt idx="47">
                  <c:v>5.4399343951975432</c:v>
                </c:pt>
                <c:pt idx="48">
                  <c:v>4.8341281263759335</c:v>
                </c:pt>
                <c:pt idx="49">
                  <c:v>5.3007769810070924</c:v>
                </c:pt>
                <c:pt idx="50">
                  <c:v>8.0776019860572799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108608"/>
        <c:axId val="191110144"/>
      </c:lineChart>
      <c:catAx>
        <c:axId val="191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1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08608"/>
        <c:crosses val="autoZero"/>
        <c:crossBetween val="between"/>
        <c:majorUnit val="10"/>
        <c:minorUnit val="2"/>
      </c:valAx>
      <c:valAx>
        <c:axId val="1977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09184"/>
        <c:crosses val="max"/>
        <c:crossBetween val="between"/>
      </c:valAx>
      <c:catAx>
        <c:axId val="19770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34784"/>
        <c:axId val="197719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40.248084967402235</c:v>
                </c:pt>
                <c:pt idx="1">
                  <c:v>40.712707310639473</c:v>
                </c:pt>
                <c:pt idx="2">
                  <c:v>41.046180395220958</c:v>
                </c:pt>
                <c:pt idx="3">
                  <c:v>41.69126076320665</c:v>
                </c:pt>
                <c:pt idx="4">
                  <c:v>42.707468194248108</c:v>
                </c:pt>
                <c:pt idx="5">
                  <c:v>43.820270601384287</c:v>
                </c:pt>
                <c:pt idx="6">
                  <c:v>44.749806835689014</c:v>
                </c:pt>
                <c:pt idx="7">
                  <c:v>45.467619642786239</c:v>
                </c:pt>
                <c:pt idx="8">
                  <c:v>46.098116806682214</c:v>
                </c:pt>
                <c:pt idx="9">
                  <c:v>46.705709059124821</c:v>
                </c:pt>
                <c:pt idx="10">
                  <c:v>47.278379629846299</c:v>
                </c:pt>
                <c:pt idx="11">
                  <c:v>47.793183373642172</c:v>
                </c:pt>
                <c:pt idx="12">
                  <c:v>48.242076170454375</c:v>
                </c:pt>
                <c:pt idx="13">
                  <c:v>48.615407321655397</c:v>
                </c:pt>
                <c:pt idx="14">
                  <c:v>48.886512747922993</c:v>
                </c:pt>
                <c:pt idx="15">
                  <c:v>49.024888677066492</c:v>
                </c:pt>
                <c:pt idx="16">
                  <c:v>49.005541601790625</c:v>
                </c:pt>
                <c:pt idx="17">
                  <c:v>48.827462797598429</c:v>
                </c:pt>
                <c:pt idx="18">
                  <c:v>48.520444718071047</c:v>
                </c:pt>
                <c:pt idx="19">
                  <c:v>48.11878619951009</c:v>
                </c:pt>
                <c:pt idx="20">
                  <c:v>47.637027032570032</c:v>
                </c:pt>
                <c:pt idx="21">
                  <c:v>47.090243657737403</c:v>
                </c:pt>
                <c:pt idx="22">
                  <c:v>46.521258680972579</c:v>
                </c:pt>
                <c:pt idx="23">
                  <c:v>45.962576868620332</c:v>
                </c:pt>
                <c:pt idx="24">
                  <c:v>45.331861312449526</c:v>
                </c:pt>
                <c:pt idx="25">
                  <c:v>44.355473866302496</c:v>
                </c:pt>
                <c:pt idx="26">
                  <c:v>42.636932027591776</c:v>
                </c:pt>
                <c:pt idx="27">
                  <c:v>40.017732866307831</c:v>
                </c:pt>
                <c:pt idx="28">
                  <c:v>36.834673418518179</c:v>
                </c:pt>
                <c:pt idx="29">
                  <c:v>33.867306338618775</c:v>
                </c:pt>
                <c:pt idx="30">
                  <c:v>31.848462096909813</c:v>
                </c:pt>
                <c:pt idx="31">
                  <c:v>31.012659666142909</c:v>
                </c:pt>
                <c:pt idx="32">
                  <c:v>31.127237739449772</c:v>
                </c:pt>
                <c:pt idx="33">
                  <c:v>31.833984224334564</c:v>
                </c:pt>
                <c:pt idx="34">
                  <c:v>32.931589088022761</c:v>
                </c:pt>
                <c:pt idx="35">
                  <c:v>34.339759599326172</c:v>
                </c:pt>
                <c:pt idx="36">
                  <c:v>35.961334280509725</c:v>
                </c:pt>
                <c:pt idx="37">
                  <c:v>37.621283617984432</c:v>
                </c:pt>
                <c:pt idx="38">
                  <c:v>39.16525151369612</c:v>
                </c:pt>
                <c:pt idx="39">
                  <c:v>40.467924113866573</c:v>
                </c:pt>
                <c:pt idx="40">
                  <c:v>41.310752424976563</c:v>
                </c:pt>
                <c:pt idx="41">
                  <c:v>41.400008513437157</c:v>
                </c:pt>
                <c:pt idx="42">
                  <c:v>40.562923498046537</c:v>
                </c:pt>
                <c:pt idx="43">
                  <c:v>39.180840339803197</c:v>
                </c:pt>
                <c:pt idx="44">
                  <c:v>37.975090840662126</c:v>
                </c:pt>
                <c:pt idx="45">
                  <c:v>37.469360668409379</c:v>
                </c:pt>
                <c:pt idx="46">
                  <c:v>38.043806400173921</c:v>
                </c:pt>
                <c:pt idx="47">
                  <c:v>39.934332037675823</c:v>
                </c:pt>
                <c:pt idx="48">
                  <c:v>42.731706570934136</c:v>
                </c:pt>
                <c:pt idx="49">
                  <c:v>45.420540840079596</c:v>
                </c:pt>
                <c:pt idx="50">
                  <c:v>47.373502234099149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35.039464668620894</c:v>
                </c:pt>
                <c:pt idx="1">
                  <c:v>35.492230421294451</c:v>
                </c:pt>
                <c:pt idx="2">
                  <c:v>35.454083433341573</c:v>
                </c:pt>
                <c:pt idx="3">
                  <c:v>35.068724449950516</c:v>
                </c:pt>
                <c:pt idx="4">
                  <c:v>34.807255662254093</c:v>
                </c:pt>
                <c:pt idx="5">
                  <c:v>34.958392571263623</c:v>
                </c:pt>
                <c:pt idx="6">
                  <c:v>35.455060062172784</c:v>
                </c:pt>
                <c:pt idx="7">
                  <c:v>36.077928460471014</c:v>
                </c:pt>
                <c:pt idx="8">
                  <c:v>36.744242802201306</c:v>
                </c:pt>
                <c:pt idx="9">
                  <c:v>37.440747353415041</c:v>
                </c:pt>
                <c:pt idx="10">
                  <c:v>38.103207635672689</c:v>
                </c:pt>
                <c:pt idx="11">
                  <c:v>38.582479192854066</c:v>
                </c:pt>
                <c:pt idx="12">
                  <c:v>38.769842910444218</c:v>
                </c:pt>
                <c:pt idx="13">
                  <c:v>38.656127201045628</c:v>
                </c:pt>
                <c:pt idx="14">
                  <c:v>38.366039148143258</c:v>
                </c:pt>
                <c:pt idx="15">
                  <c:v>38.007110404892821</c:v>
                </c:pt>
                <c:pt idx="16">
                  <c:v>37.585332758090487</c:v>
                </c:pt>
                <c:pt idx="17">
                  <c:v>37.02124757150002</c:v>
                </c:pt>
                <c:pt idx="18">
                  <c:v>36.281424796039808</c:v>
                </c:pt>
                <c:pt idx="19">
                  <c:v>35.451260963087371</c:v>
                </c:pt>
                <c:pt idx="20">
                  <c:v>34.738308466496925</c:v>
                </c:pt>
                <c:pt idx="21">
                  <c:v>34.461408552599551</c:v>
                </c:pt>
                <c:pt idx="22">
                  <c:v>35.0458540066669</c:v>
                </c:pt>
                <c:pt idx="23">
                  <c:v>36.690841040669994</c:v>
                </c:pt>
                <c:pt idx="24">
                  <c:v>38.96307078315094</c:v>
                </c:pt>
                <c:pt idx="25">
                  <c:v>40.709861315117919</c:v>
                </c:pt>
                <c:pt idx="26">
                  <c:v>40.754926356116705</c:v>
                </c:pt>
                <c:pt idx="27">
                  <c:v>38.497245403632981</c:v>
                </c:pt>
                <c:pt idx="28">
                  <c:v>34.72494236567276</c:v>
                </c:pt>
                <c:pt idx="29">
                  <c:v>30.943841023022291</c:v>
                </c:pt>
                <c:pt idx="30">
                  <c:v>28.294793496265086</c:v>
                </c:pt>
                <c:pt idx="31">
                  <c:v>26.778564637241676</c:v>
                </c:pt>
                <c:pt idx="32">
                  <c:v>26.057909455161614</c:v>
                </c:pt>
                <c:pt idx="33">
                  <c:v>25.689181190199832</c:v>
                </c:pt>
                <c:pt idx="34">
                  <c:v>25.208631062073859</c:v>
                </c:pt>
                <c:pt idx="35">
                  <c:v>24.475570311604329</c:v>
                </c:pt>
                <c:pt idx="36">
                  <c:v>23.901850453389159</c:v>
                </c:pt>
                <c:pt idx="37">
                  <c:v>23.918660861190073</c:v>
                </c:pt>
                <c:pt idx="38">
                  <c:v>24.326901729236191</c:v>
                </c:pt>
                <c:pt idx="39">
                  <c:v>24.513245100475221</c:v>
                </c:pt>
                <c:pt idx="40">
                  <c:v>24.085058194080503</c:v>
                </c:pt>
                <c:pt idx="41">
                  <c:v>23.107300478119406</c:v>
                </c:pt>
                <c:pt idx="42">
                  <c:v>21.942224357032217</c:v>
                </c:pt>
                <c:pt idx="43">
                  <c:v>21.055656208575343</c:v>
                </c:pt>
                <c:pt idx="44">
                  <c:v>21.143780445670643</c:v>
                </c:pt>
                <c:pt idx="45">
                  <c:v>22.815894815809411</c:v>
                </c:pt>
                <c:pt idx="46">
                  <c:v>26.232327195137209</c:v>
                </c:pt>
                <c:pt idx="47">
                  <c:v>30.170693487805419</c:v>
                </c:pt>
                <c:pt idx="48">
                  <c:v>33.034936395177013</c:v>
                </c:pt>
                <c:pt idx="49">
                  <c:v>34.365499121677288</c:v>
                </c:pt>
                <c:pt idx="50">
                  <c:v>34.66598992480462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154816"/>
        <c:axId val="191201664"/>
      </c:lineChart>
      <c:catAx>
        <c:axId val="191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0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016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54816"/>
        <c:crosses val="autoZero"/>
        <c:crossBetween val="between"/>
        <c:majorUnit val="10"/>
        <c:minorUnit val="2"/>
      </c:valAx>
      <c:valAx>
        <c:axId val="1977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34784"/>
        <c:crosses val="max"/>
        <c:crossBetween val="between"/>
      </c:valAx>
      <c:catAx>
        <c:axId val="1977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98528"/>
        <c:axId val="197796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17.64996867385695</c:v>
                </c:pt>
                <c:pt idx="1">
                  <c:v>16.950535796694119</c:v>
                </c:pt>
                <c:pt idx="2">
                  <c:v>16.39179988774476</c:v>
                </c:pt>
                <c:pt idx="3">
                  <c:v>16.197154819423069</c:v>
                </c:pt>
                <c:pt idx="4">
                  <c:v>15.764183663570311</c:v>
                </c:pt>
                <c:pt idx="5">
                  <c:v>15.079852185547628</c:v>
                </c:pt>
                <c:pt idx="6">
                  <c:v>14.712248089642609</c:v>
                </c:pt>
                <c:pt idx="7">
                  <c:v>14.760489064419838</c:v>
                </c:pt>
                <c:pt idx="8">
                  <c:v>14.689383641576445</c:v>
                </c:pt>
                <c:pt idx="9">
                  <c:v>14.195517175095642</c:v>
                </c:pt>
                <c:pt idx="10">
                  <c:v>13.480605213678691</c:v>
                </c:pt>
                <c:pt idx="11">
                  <c:v>12.779614667821734</c:v>
                </c:pt>
                <c:pt idx="12">
                  <c:v>12.135260206595916</c:v>
                </c:pt>
                <c:pt idx="13">
                  <c:v>11.623548414487523</c:v>
                </c:pt>
                <c:pt idx="14">
                  <c:v>11.372338302717091</c:v>
                </c:pt>
                <c:pt idx="15">
                  <c:v>11.411374112936519</c:v>
                </c:pt>
                <c:pt idx="16">
                  <c:v>11.633236266789938</c:v>
                </c:pt>
                <c:pt idx="17">
                  <c:v>11.841202527953904</c:v>
                </c:pt>
                <c:pt idx="18">
                  <c:v>11.866416452312851</c:v>
                </c:pt>
                <c:pt idx="19">
                  <c:v>11.68401079222858</c:v>
                </c:pt>
                <c:pt idx="20">
                  <c:v>11.382428049074823</c:v>
                </c:pt>
                <c:pt idx="21">
                  <c:v>11.00755842543345</c:v>
                </c:pt>
                <c:pt idx="22">
                  <c:v>10.534673371004901</c:v>
                </c:pt>
                <c:pt idx="23">
                  <c:v>9.9476596820263374</c:v>
                </c:pt>
                <c:pt idx="24">
                  <c:v>9.2147581187186276</c:v>
                </c:pt>
                <c:pt idx="25">
                  <c:v>8.2230926993413593</c:v>
                </c:pt>
                <c:pt idx="26">
                  <c:v>6.8832077910836791</c:v>
                </c:pt>
                <c:pt idx="27">
                  <c:v>5.5739057511421226</c:v>
                </c:pt>
                <c:pt idx="28">
                  <c:v>5.061273639085706</c:v>
                </c:pt>
                <c:pt idx="29">
                  <c:v>5.7232497269322513</c:v>
                </c:pt>
                <c:pt idx="30">
                  <c:v>7.0823139846749132</c:v>
                </c:pt>
                <c:pt idx="31">
                  <c:v>8.3307235998764888</c:v>
                </c:pt>
                <c:pt idx="32">
                  <c:v>8.9485544057258561</c:v>
                </c:pt>
                <c:pt idx="33">
                  <c:v>8.7546201480956647</c:v>
                </c:pt>
                <c:pt idx="34">
                  <c:v>7.8572768713781462</c:v>
                </c:pt>
                <c:pt idx="35">
                  <c:v>6.7447939794772509</c:v>
                </c:pt>
                <c:pt idx="36">
                  <c:v>5.9083502298227204</c:v>
                </c:pt>
                <c:pt idx="37">
                  <c:v>5.7000467455901953</c:v>
                </c:pt>
                <c:pt idx="38">
                  <c:v>6.6800683579905193</c:v>
                </c:pt>
                <c:pt idx="39">
                  <c:v>9.0645791441215469</c:v>
                </c:pt>
                <c:pt idx="40">
                  <c:v>11.661516867781808</c:v>
                </c:pt>
                <c:pt idx="41">
                  <c:v>12.492339151653201</c:v>
                </c:pt>
                <c:pt idx="42">
                  <c:v>11.026657459148305</c:v>
                </c:pt>
                <c:pt idx="43">
                  <c:v>9.1712845355058956</c:v>
                </c:pt>
                <c:pt idx="44">
                  <c:v>8.9654169694841084</c:v>
                </c:pt>
                <c:pt idx="45">
                  <c:v>10.188548383681088</c:v>
                </c:pt>
                <c:pt idx="46">
                  <c:v>11.926351335376481</c:v>
                </c:pt>
                <c:pt idx="47">
                  <c:v>14.095082351597194</c:v>
                </c:pt>
                <c:pt idx="48">
                  <c:v>15.996056346585497</c:v>
                </c:pt>
                <c:pt idx="49">
                  <c:v>16.393332981195616</c:v>
                </c:pt>
                <c:pt idx="50">
                  <c:v>15.509105642671832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3.0997846649446448</c:v>
                </c:pt>
                <c:pt idx="1">
                  <c:v>4.527440603352102</c:v>
                </c:pt>
                <c:pt idx="2">
                  <c:v>6.1385263411040096</c:v>
                </c:pt>
                <c:pt idx="3">
                  <c:v>4.829877125789686</c:v>
                </c:pt>
                <c:pt idx="4">
                  <c:v>1.9242211084364429</c:v>
                </c:pt>
                <c:pt idx="5">
                  <c:v>0.54706186637682386</c:v>
                </c:pt>
                <c:pt idx="6">
                  <c:v>1.2337337264802641</c:v>
                </c:pt>
                <c:pt idx="7">
                  <c:v>2.0218010050990238</c:v>
                </c:pt>
                <c:pt idx="8">
                  <c:v>1.5889108031362091</c:v>
                </c:pt>
                <c:pt idx="9">
                  <c:v>0.60196607529989143</c:v>
                </c:pt>
                <c:pt idx="10">
                  <c:v>0.23407112911145048</c:v>
                </c:pt>
                <c:pt idx="11">
                  <c:v>0.50264727596049141</c:v>
                </c:pt>
                <c:pt idx="12">
                  <c:v>0.5238554083083159</c:v>
                </c:pt>
                <c:pt idx="13">
                  <c:v>-0.13763160015253459</c:v>
                </c:pt>
                <c:pt idx="14">
                  <c:v>-0.94734788089219157</c:v>
                </c:pt>
                <c:pt idx="15">
                  <c:v>-1.3466513152555313</c:v>
                </c:pt>
                <c:pt idx="16">
                  <c:v>-1.225710188183728</c:v>
                </c:pt>
                <c:pt idx="17">
                  <c:v>-0.82088300159023719</c:v>
                </c:pt>
                <c:pt idx="18">
                  <c:v>-0.52603516458327459</c:v>
                </c:pt>
                <c:pt idx="19">
                  <c:v>-0.582584891514217</c:v>
                </c:pt>
                <c:pt idx="20">
                  <c:v>-0.99466408901306747</c:v>
                </c:pt>
                <c:pt idx="21">
                  <c:v>-1.3223570695929501</c:v>
                </c:pt>
                <c:pt idx="22">
                  <c:v>-0.93088351209142695</c:v>
                </c:pt>
                <c:pt idx="23">
                  <c:v>0.40335954620767162</c:v>
                </c:pt>
                <c:pt idx="24">
                  <c:v>2.1752030138435963</c:v>
                </c:pt>
                <c:pt idx="25">
                  <c:v>3.5257753929987232</c:v>
                </c:pt>
                <c:pt idx="26">
                  <c:v>4.0726367229903815</c:v>
                </c:pt>
                <c:pt idx="27">
                  <c:v>4.2203090032828214</c:v>
                </c:pt>
                <c:pt idx="28">
                  <c:v>4.698731037406576</c:v>
                </c:pt>
                <c:pt idx="29">
                  <c:v>5.3055308111841271</c:v>
                </c:pt>
                <c:pt idx="30">
                  <c:v>5.1644390360284493</c:v>
                </c:pt>
                <c:pt idx="31">
                  <c:v>4.6863328246895302</c:v>
                </c:pt>
                <c:pt idx="32">
                  <c:v>5.7845081118973001</c:v>
                </c:pt>
                <c:pt idx="33">
                  <c:v>8.9873456260770563</c:v>
                </c:pt>
                <c:pt idx="34">
                  <c:v>12.547074495764342</c:v>
                </c:pt>
                <c:pt idx="35">
                  <c:v>14.789325647946253</c:v>
                </c:pt>
                <c:pt idx="36">
                  <c:v>16.050588102084269</c:v>
                </c:pt>
                <c:pt idx="37">
                  <c:v>17.593833231823776</c:v>
                </c:pt>
                <c:pt idx="38">
                  <c:v>20.023212104784839</c:v>
                </c:pt>
                <c:pt idx="39">
                  <c:v>22.600066139400724</c:v>
                </c:pt>
                <c:pt idx="40">
                  <c:v>23.897443183335362</c:v>
                </c:pt>
                <c:pt idx="41">
                  <c:v>23.113307482364618</c:v>
                </c:pt>
                <c:pt idx="42">
                  <c:v>20.238700092139997</c:v>
                </c:pt>
                <c:pt idx="43">
                  <c:v>15.561018156935067</c:v>
                </c:pt>
                <c:pt idx="44">
                  <c:v>10.323253743957821</c:v>
                </c:pt>
                <c:pt idx="45">
                  <c:v>7.4430587241279555</c:v>
                </c:pt>
                <c:pt idx="46">
                  <c:v>8.2445624751755577</c:v>
                </c:pt>
                <c:pt idx="47">
                  <c:v>9.0472643388037923</c:v>
                </c:pt>
                <c:pt idx="48">
                  <c:v>6.1891189358096419</c:v>
                </c:pt>
                <c:pt idx="49">
                  <c:v>2.5293656140681131</c:v>
                </c:pt>
                <c:pt idx="50">
                  <c:v>2.7297211737319702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20992"/>
        <c:axId val="193222528"/>
      </c:lineChart>
      <c:catAx>
        <c:axId val="1932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225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0992"/>
        <c:crosses val="autoZero"/>
        <c:crossBetween val="between"/>
        <c:majorUnit val="5"/>
        <c:minorUnit val="2"/>
      </c:valAx>
      <c:valAx>
        <c:axId val="19779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98528"/>
        <c:crosses val="max"/>
        <c:crossBetween val="between"/>
      </c:valAx>
      <c:catAx>
        <c:axId val="19779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9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4.7300000190734863</v>
      </c>
      <c r="I14" s="9">
        <v>6.1500000953674316</v>
      </c>
      <c r="J14" s="7">
        <v>1</v>
      </c>
      <c r="K14" s="5" t="s">
        <v>256</v>
      </c>
      <c r="L14" s="10">
        <v>68.30984070953366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5.4699997901916504</v>
      </c>
      <c r="I15" s="9">
        <v>6.7600002288818359</v>
      </c>
      <c r="J15" s="7">
        <v>1</v>
      </c>
      <c r="K15" s="5" t="s">
        <v>257</v>
      </c>
      <c r="L15" s="10">
        <v>64.341094440709014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-2.7170896530151367E-2</v>
      </c>
      <c r="C4">
        <v>0.22509710490703583</v>
      </c>
      <c r="E4">
        <v>-6.8796545267105103E-2</v>
      </c>
      <c r="G4">
        <v>0.13384416699409485</v>
      </c>
      <c r="I4">
        <v>0.15596319735050201</v>
      </c>
      <c r="K4">
        <v>4.4356968253850937E-2</v>
      </c>
      <c r="M4">
        <v>7.457866333425045E-3</v>
      </c>
      <c r="O4">
        <v>9.9580757319927216E-2</v>
      </c>
      <c r="Q4">
        <v>0.11483511328697205</v>
      </c>
      <c r="S4">
        <v>-0.39479383826255798</v>
      </c>
      <c r="U4">
        <v>0.57813018560409546</v>
      </c>
      <c r="W4">
        <v>2.7656760066747665E-2</v>
      </c>
      <c r="Y4">
        <v>0.26245415210723877</v>
      </c>
      <c r="AA4">
        <v>0.18763498961925507</v>
      </c>
      <c r="AC4">
        <v>-1.4127916097640991</v>
      </c>
      <c r="AE4">
        <v>1.2499822378158569</v>
      </c>
      <c r="AG4">
        <v>0.5452309250831604</v>
      </c>
      <c r="AI4">
        <v>1.4611458778381348</v>
      </c>
      <c r="AK4">
        <v>41.546620041837464</v>
      </c>
      <c r="AL4">
        <v>40.983115774933111</v>
      </c>
      <c r="AM4">
        <v>11.227290787842385</v>
      </c>
      <c r="AN4">
        <v>1.7278634767458654</v>
      </c>
      <c r="AO4">
        <v>16.742202382216465</v>
      </c>
      <c r="AP4">
        <v>33.256887748085234</v>
      </c>
      <c r="AQ4">
        <v>46.176815525472563</v>
      </c>
      <c r="AR4">
        <v>31.759884451842375</v>
      </c>
      <c r="AS4">
        <v>-10.033993560591414</v>
      </c>
      <c r="AT4">
        <v>3.7674337353226433</v>
      </c>
      <c r="AU4">
        <v>17.64996867385695</v>
      </c>
      <c r="AV4">
        <v>3.0997846649446448</v>
      </c>
      <c r="AW4">
        <v>-32.380939892693256</v>
      </c>
      <c r="AX4">
        <v>-14.636320164865564</v>
      </c>
      <c r="AY4">
        <v>-1.4035835973134294</v>
      </c>
      <c r="AZ4">
        <v>-1.9293555513651091</v>
      </c>
      <c r="BA4">
        <v>17.901029352273678</v>
      </c>
      <c r="BB4">
        <v>14.628065881253605</v>
      </c>
      <c r="BC4">
        <v>-12.183698271657112</v>
      </c>
      <c r="BD4">
        <v>-57.025249380432705</v>
      </c>
      <c r="BE4">
        <v>-49.407839927441465</v>
      </c>
      <c r="BF4">
        <v>-12.089100151652442</v>
      </c>
      <c r="BG4">
        <v>40.248084967402235</v>
      </c>
      <c r="BH4">
        <v>35.039464668620894</v>
      </c>
      <c r="BI4">
        <v>15.92890443698642</v>
      </c>
      <c r="BJ4">
        <v>1.4234473882454119</v>
      </c>
      <c r="BK4">
        <v>9.043735659250105</v>
      </c>
      <c r="BL4">
        <v>21.055939833679258</v>
      </c>
      <c r="BM4">
        <v>-7.7359567775469111</v>
      </c>
      <c r="BN4">
        <v>-7.8944897370511278</v>
      </c>
      <c r="BO4">
        <v>-0.11354366689920425</v>
      </c>
      <c r="BQ4">
        <v>-0.18041293323040009</v>
      </c>
      <c r="BS4">
        <v>-2.696802094578743E-2</v>
      </c>
      <c r="BU4">
        <v>84.507037713115977</v>
      </c>
      <c r="BV4">
        <v>93.023224179553907</v>
      </c>
      <c r="BW4">
        <v>1.4200000762939453</v>
      </c>
      <c r="BX4">
        <v>1.2900004386901855</v>
      </c>
      <c r="BY4">
        <v>19.014082142247904</v>
      </c>
      <c r="BZ4">
        <v>17.829452779645489</v>
      </c>
      <c r="CA4">
        <v>52.112657137983234</v>
      </c>
      <c r="CB4">
        <v>52.713184025443141</v>
      </c>
      <c r="CC4">
        <v>0.68000030517578125</v>
      </c>
      <c r="CD4">
        <v>0.6100001335144043</v>
      </c>
      <c r="CE4">
        <v>0.46999979019165039</v>
      </c>
      <c r="CF4">
        <v>0.45000028610229492</v>
      </c>
      <c r="CG4">
        <v>0.5</v>
      </c>
      <c r="CH4">
        <v>0.38000011444091797</v>
      </c>
      <c r="CI4">
        <v>68.30984070953366</v>
      </c>
      <c r="CJ4">
        <v>64.341094440709014</v>
      </c>
      <c r="CK4">
        <v>0.44704929912721464</v>
      </c>
      <c r="CL4">
        <v>0.48239270514360233</v>
      </c>
      <c r="CM4">
        <v>0.24617631286072691</v>
      </c>
      <c r="CN4">
        <v>0.23305009889079034</v>
      </c>
      <c r="CO4">
        <v>0.31482343317471329</v>
      </c>
      <c r="CP4">
        <v>0.37394770627628965</v>
      </c>
    </row>
    <row r="5" spans="1:94" x14ac:dyDescent="0.2">
      <c r="A5">
        <v>6.8402865057268739E-2</v>
      </c>
      <c r="C5">
        <v>0.12144330352817868</v>
      </c>
      <c r="E5">
        <v>-3.6590740799680721E-2</v>
      </c>
      <c r="G5">
        <v>0.18169629710971147</v>
      </c>
      <c r="I5">
        <v>0.1010834100609628</v>
      </c>
      <c r="K5">
        <v>2.069418138526298E-2</v>
      </c>
      <c r="M5">
        <v>5.1132977775876928E-2</v>
      </c>
      <c r="O5">
        <v>4.8201594876893308E-2</v>
      </c>
      <c r="Q5">
        <v>6.6530110438304799E-2</v>
      </c>
      <c r="S5">
        <v>-0.96654806855246767</v>
      </c>
      <c r="U5">
        <v>0.37895135476575803</v>
      </c>
      <c r="W5">
        <v>-1.1175277241148507</v>
      </c>
      <c r="Y5">
        <v>0.76091424794156803</v>
      </c>
      <c r="AA5">
        <v>0.12943778390675054</v>
      </c>
      <c r="AC5">
        <v>-2.5183143175450726</v>
      </c>
      <c r="AE5">
        <v>1.8766837372714327</v>
      </c>
      <c r="AG5">
        <v>0.93012150937867677</v>
      </c>
      <c r="AI5">
        <v>2.3537299346127329</v>
      </c>
      <c r="AK5">
        <v>40.436886526729246</v>
      </c>
      <c r="AL5">
        <v>40.70479309445173</v>
      </c>
      <c r="AM5">
        <v>12.09339749124047</v>
      </c>
      <c r="AN5">
        <v>2.5884105591622881</v>
      </c>
      <c r="AO5">
        <v>19.958812784271597</v>
      </c>
      <c r="AP5">
        <v>30.398879765699814</v>
      </c>
      <c r="AQ5">
        <v>46.287341549634142</v>
      </c>
      <c r="AR5">
        <v>30.47733987241811</v>
      </c>
      <c r="AS5">
        <v>-7.8423694128264607</v>
      </c>
      <c r="AT5">
        <v>2.4292200585605017</v>
      </c>
      <c r="AU5">
        <v>16.950535796694119</v>
      </c>
      <c r="AV5">
        <v>4.527440603352102</v>
      </c>
      <c r="AW5">
        <v>-32.894480180202137</v>
      </c>
      <c r="AX5">
        <v>-16.108765956204305</v>
      </c>
      <c r="AY5">
        <v>-1.5379615175748254</v>
      </c>
      <c r="AZ5">
        <v>-2.3273836358248894</v>
      </c>
      <c r="BA5">
        <v>18.743720837485306</v>
      </c>
      <c r="BB5">
        <v>17.013969739679929</v>
      </c>
      <c r="BC5">
        <v>-7.5829058382326755</v>
      </c>
      <c r="BD5">
        <v>-55.520792023304644</v>
      </c>
      <c r="BE5">
        <v>-52.760900267216883</v>
      </c>
      <c r="BF5">
        <v>-11.222367170829383</v>
      </c>
      <c r="BG5">
        <v>40.712707310639473</v>
      </c>
      <c r="BH5">
        <v>35.492230421294451</v>
      </c>
      <c r="BI5">
        <v>16.08339190384995</v>
      </c>
      <c r="BJ5">
        <v>2.4573405642572066</v>
      </c>
      <c r="BK5">
        <v>9.0645511169174</v>
      </c>
      <c r="BL5">
        <v>22.078256489694159</v>
      </c>
      <c r="BM5">
        <v>-7.162347464527393</v>
      </c>
      <c r="BN5">
        <v>-9.5304361547753391</v>
      </c>
      <c r="BO5">
        <v>1.0055986807536541E-2</v>
      </c>
      <c r="BQ5">
        <v>4.2359308689503092E-2</v>
      </c>
      <c r="BS5">
        <v>-3.0305883439256352E-2</v>
      </c>
    </row>
    <row r="6" spans="1:94" x14ac:dyDescent="0.2">
      <c r="A6">
        <v>8.0472398464199332E-2</v>
      </c>
      <c r="C6">
        <v>1.4130464392413349E-2</v>
      </c>
      <c r="E6">
        <v>-2.0877331939901822E-2</v>
      </c>
      <c r="G6">
        <v>0.1771682435791046</v>
      </c>
      <c r="I6">
        <v>7.1345667367709212E-2</v>
      </c>
      <c r="K6">
        <v>9.9815381590003353E-3</v>
      </c>
      <c r="M6">
        <v>4.5965662756198657E-2</v>
      </c>
      <c r="O6">
        <v>3.0316639676189673E-2</v>
      </c>
      <c r="Q6">
        <v>4.3824440348700235E-2</v>
      </c>
      <c r="S6">
        <v>-1.0139982712608813</v>
      </c>
      <c r="U6">
        <v>-1.8964943460169775E-3</v>
      </c>
      <c r="W6">
        <v>-1.3047790530341943</v>
      </c>
      <c r="Y6">
        <v>0.80346884282895092</v>
      </c>
      <c r="AA6">
        <v>8.0063418391349405E-3</v>
      </c>
      <c r="AC6">
        <v>-2.5398267049261825</v>
      </c>
      <c r="AE6">
        <v>1.7920556245700483</v>
      </c>
      <c r="AG6">
        <v>1.0155575872547784</v>
      </c>
      <c r="AI6">
        <v>2.3310539862109541</v>
      </c>
      <c r="AK6">
        <v>39.548663046854564</v>
      </c>
      <c r="AL6">
        <v>40.150457247685502</v>
      </c>
      <c r="AM6">
        <v>12.222686261494717</v>
      </c>
      <c r="AN6">
        <v>3.51614954757882</v>
      </c>
      <c r="AO6">
        <v>20.180444104962941</v>
      </c>
      <c r="AP6">
        <v>26.566489860104003</v>
      </c>
      <c r="AQ6">
        <v>44.836787190122607</v>
      </c>
      <c r="AR6">
        <v>28.952920743402675</v>
      </c>
      <c r="AS6">
        <v>-6.2621334285093244</v>
      </c>
      <c r="AT6">
        <v>0.50988076312996555</v>
      </c>
      <c r="AU6">
        <v>16.39179988774476</v>
      </c>
      <c r="AV6">
        <v>6.1385263411040096</v>
      </c>
      <c r="AW6">
        <v>-34.197823078511206</v>
      </c>
      <c r="AX6">
        <v>-17.361531227156473</v>
      </c>
      <c r="AY6">
        <v>-1.7695694111161842</v>
      </c>
      <c r="AZ6">
        <v>-2.7048708614548405</v>
      </c>
      <c r="BA6">
        <v>20.176185360378486</v>
      </c>
      <c r="BB6">
        <v>19.223236943646224</v>
      </c>
      <c r="BC6">
        <v>-4.8210700866564409</v>
      </c>
      <c r="BD6">
        <v>-54.532685637525582</v>
      </c>
      <c r="BE6">
        <v>-53.02488444801098</v>
      </c>
      <c r="BF6">
        <v>-9.9896611275697875</v>
      </c>
      <c r="BG6">
        <v>41.046180395220958</v>
      </c>
      <c r="BH6">
        <v>35.454083433341573</v>
      </c>
      <c r="BI6">
        <v>16.515029839771049</v>
      </c>
      <c r="BJ6">
        <v>3.7494645168065288</v>
      </c>
      <c r="BK6">
        <v>9.1005939940452993</v>
      </c>
      <c r="BL6">
        <v>23.174535910409599</v>
      </c>
      <c r="BM6">
        <v>-6.5805597832895613</v>
      </c>
      <c r="BN6">
        <v>-10.927177829740913</v>
      </c>
      <c r="BO6">
        <v>2.5132236238818682E-2</v>
      </c>
      <c r="BQ6">
        <v>0.2129607438468093</v>
      </c>
      <c r="BS6">
        <v>-1.9349775915837295E-2</v>
      </c>
    </row>
    <row r="7" spans="1:94" x14ac:dyDescent="0.2">
      <c r="A7">
        <v>5.1575003727760305E-2</v>
      </c>
      <c r="C7">
        <v>-1.5959295839700387E-2</v>
      </c>
      <c r="E7">
        <v>-2.8002125627313339E-2</v>
      </c>
      <c r="G7">
        <v>0.18525688015095468</v>
      </c>
      <c r="I7">
        <v>8.6532033873881767E-2</v>
      </c>
      <c r="K7">
        <v>1.2354233075629481E-2</v>
      </c>
      <c r="M7">
        <v>3.6614251670242362E-2</v>
      </c>
      <c r="O7">
        <v>4.0210303751104841E-2</v>
      </c>
      <c r="Q7">
        <v>5.2342477522959632E-2</v>
      </c>
      <c r="S7">
        <v>-0.99863479267450805</v>
      </c>
      <c r="U7">
        <v>-0.17764732636076239</v>
      </c>
      <c r="W7">
        <v>-1.4929278958213508</v>
      </c>
      <c r="Y7">
        <v>0.83075973456450836</v>
      </c>
      <c r="AA7">
        <v>-3.5805814218477949E-2</v>
      </c>
      <c r="AC7">
        <v>-2.5822701655277931</v>
      </c>
      <c r="AE7">
        <v>1.7769287474489885</v>
      </c>
      <c r="AG7">
        <v>1.1115725514610959</v>
      </c>
      <c r="AI7">
        <v>2.3224819187632075</v>
      </c>
      <c r="AK7">
        <v>38.538768735824327</v>
      </c>
      <c r="AL7">
        <v>38.60297533435957</v>
      </c>
      <c r="AM7">
        <v>12.297520140391331</v>
      </c>
      <c r="AN7">
        <v>4.3890603277790712</v>
      </c>
      <c r="AO7">
        <v>18.124002328847777</v>
      </c>
      <c r="AP7">
        <v>26.133266400465988</v>
      </c>
      <c r="AQ7">
        <v>42.544721329110786</v>
      </c>
      <c r="AR7">
        <v>26.520849115754942</v>
      </c>
      <c r="AS7">
        <v>-6.0584341996795361</v>
      </c>
      <c r="AT7">
        <v>-0.297253514583117</v>
      </c>
      <c r="AU7">
        <v>16.197154819423069</v>
      </c>
      <c r="AV7">
        <v>4.829877125789686</v>
      </c>
      <c r="AW7">
        <v>-34.981767494121137</v>
      </c>
      <c r="AX7">
        <v>-17.9216233625713</v>
      </c>
      <c r="AY7">
        <v>-1.9978849844884474</v>
      </c>
      <c r="AZ7">
        <v>-2.9399145151839048</v>
      </c>
      <c r="BA7">
        <v>21.563085762904887</v>
      </c>
      <c r="BB7">
        <v>20.569265021295703</v>
      </c>
      <c r="BC7">
        <v>-4.0584687147863479</v>
      </c>
      <c r="BD7">
        <v>-54.452028889000886</v>
      </c>
      <c r="BE7">
        <v>-51.441885699891458</v>
      </c>
      <c r="BF7">
        <v>-8.9052020476541358</v>
      </c>
      <c r="BG7">
        <v>41.69126076320665</v>
      </c>
      <c r="BH7">
        <v>35.068724449950516</v>
      </c>
      <c r="BI7">
        <v>17.184417603705167</v>
      </c>
      <c r="BJ7">
        <v>5.141995062217485</v>
      </c>
      <c r="BK7">
        <v>9.1252585902291212</v>
      </c>
      <c r="BL7">
        <v>24.194415391832351</v>
      </c>
      <c r="BM7">
        <v>-6.002407962178081</v>
      </c>
      <c r="BN7">
        <v>-11.945472743298687</v>
      </c>
      <c r="BO7">
        <v>-3.0070614254713753E-3</v>
      </c>
      <c r="BQ7">
        <v>0.30666851388377775</v>
      </c>
      <c r="BS7">
        <v>-3.3740582259612906E-2</v>
      </c>
    </row>
    <row r="8" spans="1:94" x14ac:dyDescent="0.2">
      <c r="A8">
        <v>-3.3818513146736402E-2</v>
      </c>
      <c r="C8">
        <v>2.2576712646081187E-2</v>
      </c>
      <c r="E8">
        <v>-4.3650450523911588E-2</v>
      </c>
      <c r="G8">
        <v>0.22186196200953479</v>
      </c>
      <c r="I8">
        <v>0.12134660887380494</v>
      </c>
      <c r="K8">
        <v>1.7766272919376866E-2</v>
      </c>
      <c r="M8">
        <v>2.2670712151306137E-2</v>
      </c>
      <c r="O8">
        <v>6.068225990264664E-2</v>
      </c>
      <c r="Q8">
        <v>6.7648838356136262E-2</v>
      </c>
      <c r="S8">
        <v>-0.84873955466262552</v>
      </c>
      <c r="U8">
        <v>-9.5498829240497227E-2</v>
      </c>
      <c r="W8">
        <v>-1.756002219039992</v>
      </c>
      <c r="Y8">
        <v>0.93759190022853711</v>
      </c>
      <c r="AA8">
        <v>4.4939886653333996E-2</v>
      </c>
      <c r="AC8">
        <v>-2.7203304120043823</v>
      </c>
      <c r="AE8">
        <v>1.9051155759033833</v>
      </c>
      <c r="AG8">
        <v>1.2462451208873575</v>
      </c>
      <c r="AI8">
        <v>2.4220773355133298</v>
      </c>
      <c r="AK8">
        <v>37.214736503762879</v>
      </c>
      <c r="AL8">
        <v>36.553383715347586</v>
      </c>
      <c r="AM8">
        <v>12.759957547979722</v>
      </c>
      <c r="AN8">
        <v>5.0599810645324022</v>
      </c>
      <c r="AO8">
        <v>16.384419869846031</v>
      </c>
      <c r="AP8">
        <v>28.519075821088599</v>
      </c>
      <c r="AQ8">
        <v>40.073290168267107</v>
      </c>
      <c r="AR8">
        <v>23.909446109510849</v>
      </c>
      <c r="AS8">
        <v>-6.3470817882371655</v>
      </c>
      <c r="AT8">
        <v>-0.18473260746499609</v>
      </c>
      <c r="AU8">
        <v>15.764183663570311</v>
      </c>
      <c r="AV8">
        <v>1.9242211084364429</v>
      </c>
      <c r="AW8">
        <v>-34.530489995562171</v>
      </c>
      <c r="AX8">
        <v>-17.965721626159148</v>
      </c>
      <c r="AY8">
        <v>-2.1244179867606743</v>
      </c>
      <c r="AZ8">
        <v>-2.992092329147082</v>
      </c>
      <c r="BA8">
        <v>22.320643806382357</v>
      </c>
      <c r="BB8">
        <v>20.864995296294186</v>
      </c>
      <c r="BC8">
        <v>-4.7739338232965087</v>
      </c>
      <c r="BD8">
        <v>-54.661300291833648</v>
      </c>
      <c r="BE8">
        <v>-49.691837094501032</v>
      </c>
      <c r="BF8">
        <v>-8.4788342648775092</v>
      </c>
      <c r="BG8">
        <v>42.707468194248108</v>
      </c>
      <c r="BH8">
        <v>34.807255662254093</v>
      </c>
      <c r="BI8">
        <v>17.984496948124665</v>
      </c>
      <c r="BJ8">
        <v>6.4847777453523126</v>
      </c>
      <c r="BK8">
        <v>9.1415469648713152</v>
      </c>
      <c r="BL8">
        <v>25.017259851556101</v>
      </c>
      <c r="BM8">
        <v>-5.4242146017236301</v>
      </c>
      <c r="BN8">
        <v>-12.563409315741223</v>
      </c>
      <c r="BO8">
        <v>-7.0696453103710685E-2</v>
      </c>
      <c r="BQ8">
        <v>0.36656771017228795</v>
      </c>
      <c r="BS8">
        <v>-1.4712422476066864E-2</v>
      </c>
    </row>
    <row r="9" spans="1:94" x14ac:dyDescent="0.2">
      <c r="A9">
        <v>-9.5493940868429689E-2</v>
      </c>
      <c r="C9">
        <v>5.6846259728322177E-2</v>
      </c>
      <c r="E9">
        <v>-4.6621264599212078E-2</v>
      </c>
      <c r="G9">
        <v>0.25259009395942605</v>
      </c>
      <c r="I9">
        <v>0.11433228326176091</v>
      </c>
      <c r="K9">
        <v>6.5205565531109809E-3</v>
      </c>
      <c r="M9">
        <v>2.6986138636109623E-2</v>
      </c>
      <c r="O9">
        <v>4.4117408223710373E-2</v>
      </c>
      <c r="Q9">
        <v>4.2343471663325832E-2</v>
      </c>
      <c r="S9">
        <v>-0.6928351071941109</v>
      </c>
      <c r="U9">
        <v>0.1245043889356653</v>
      </c>
      <c r="W9">
        <v>-2.2108358791281675</v>
      </c>
      <c r="Y9">
        <v>1.1480385884700706</v>
      </c>
      <c r="AA9">
        <v>0.19368043548787325</v>
      </c>
      <c r="AC9">
        <v>-3.0699198019098333</v>
      </c>
      <c r="AE9">
        <v>2.2150867242173149</v>
      </c>
      <c r="AG9">
        <v>1.4196789631688433</v>
      </c>
      <c r="AI9">
        <v>2.687842726378264</v>
      </c>
      <c r="AK9">
        <v>35.787666002801387</v>
      </c>
      <c r="AL9">
        <v>34.858733353730166</v>
      </c>
      <c r="AM9">
        <v>13.633087709407276</v>
      </c>
      <c r="AN9">
        <v>5.5119266554716928</v>
      </c>
      <c r="AO9">
        <v>16.235631650995067</v>
      </c>
      <c r="AP9">
        <v>29.793730109203999</v>
      </c>
      <c r="AQ9">
        <v>37.966530712261395</v>
      </c>
      <c r="AR9">
        <v>22.192885414418701</v>
      </c>
      <c r="AS9">
        <v>-6.4713623921335959</v>
      </c>
      <c r="AT9">
        <v>-0.28017267855392058</v>
      </c>
      <c r="AU9">
        <v>15.079852185547628</v>
      </c>
      <c r="AV9">
        <v>0.54706186637682386</v>
      </c>
      <c r="AW9">
        <v>-33.108512477605316</v>
      </c>
      <c r="AX9">
        <v>-17.868088996815516</v>
      </c>
      <c r="AY9">
        <v>-2.0861605411794777</v>
      </c>
      <c r="AZ9">
        <v>-3.0080271866152457</v>
      </c>
      <c r="BA9">
        <v>22.092469273482401</v>
      </c>
      <c r="BB9">
        <v>20.955023867658944</v>
      </c>
      <c r="BC9">
        <v>-6.0839350815979056</v>
      </c>
      <c r="BD9">
        <v>-54.476857948802099</v>
      </c>
      <c r="BE9">
        <v>-48.869780572622403</v>
      </c>
      <c r="BF9">
        <v>-8.3875834625241925</v>
      </c>
      <c r="BG9">
        <v>43.820270601384287</v>
      </c>
      <c r="BH9">
        <v>34.958392571263623</v>
      </c>
      <c r="BI9">
        <v>18.771552342837435</v>
      </c>
      <c r="BJ9">
        <v>7.6661859472362188</v>
      </c>
      <c r="BK9">
        <v>9.1742635766464691</v>
      </c>
      <c r="BL9">
        <v>25.584749293185276</v>
      </c>
      <c r="BM9">
        <v>-4.8497672024155465</v>
      </c>
      <c r="BN9">
        <v>-12.838422690220719</v>
      </c>
      <c r="BO9">
        <v>-0.10046579323674729</v>
      </c>
      <c r="BQ9">
        <v>0.29945140787278102</v>
      </c>
      <c r="BS9">
        <v>1.0692539406031895E-2</v>
      </c>
    </row>
    <row r="10" spans="1:94" x14ac:dyDescent="0.2">
      <c r="A10">
        <v>-0.11660523114370822</v>
      </c>
      <c r="C10">
        <v>0.16438455775728644</v>
      </c>
      <c r="E10">
        <v>-7.1396335662687313E-2</v>
      </c>
      <c r="G10">
        <v>0.25521626182967722</v>
      </c>
      <c r="I10">
        <v>0.17781529558601317</v>
      </c>
      <c r="K10">
        <v>2.3931468760764577E-2</v>
      </c>
      <c r="M10">
        <v>6.8943850465271073E-2</v>
      </c>
      <c r="O10">
        <v>5.8520905520781347E-2</v>
      </c>
      <c r="Q10">
        <v>7.9818821484079414E-2</v>
      </c>
      <c r="S10">
        <v>-0.68848687921345808</v>
      </c>
      <c r="U10">
        <v>0.32780849092855235</v>
      </c>
      <c r="W10">
        <v>-2.6814706625247418</v>
      </c>
      <c r="Y10">
        <v>1.3201307535400415</v>
      </c>
      <c r="AA10">
        <v>0.32617657285490764</v>
      </c>
      <c r="AC10">
        <v>-3.4815985487477432</v>
      </c>
      <c r="AE10">
        <v>2.5578444330501848</v>
      </c>
      <c r="AG10">
        <v>1.5643167289580784</v>
      </c>
      <c r="AI10">
        <v>2.9494711739204194</v>
      </c>
      <c r="AK10">
        <v>34.604614063204679</v>
      </c>
      <c r="AL10">
        <v>33.72468464373901</v>
      </c>
      <c r="AM10">
        <v>14.654614035796616</v>
      </c>
      <c r="AN10">
        <v>5.7920184556194467</v>
      </c>
      <c r="AO10">
        <v>16.817566841759792</v>
      </c>
      <c r="AP10">
        <v>28.293522666433784</v>
      </c>
      <c r="AQ10">
        <v>36.538255622205</v>
      </c>
      <c r="AR10">
        <v>21.526835528877825</v>
      </c>
      <c r="AS10">
        <v>-6.5348353876775027</v>
      </c>
      <c r="AT10">
        <v>-0.88345584416243739</v>
      </c>
      <c r="AU10">
        <v>14.712248089642609</v>
      </c>
      <c r="AV10">
        <v>1.2337337264802641</v>
      </c>
      <c r="AW10">
        <v>-31.546474898419049</v>
      </c>
      <c r="AX10">
        <v>-17.993511524016121</v>
      </c>
      <c r="AY10">
        <v>-1.9327181015349779</v>
      </c>
      <c r="AZ10">
        <v>-3.1668080456199914</v>
      </c>
      <c r="BA10">
        <v>21.170173995855347</v>
      </c>
      <c r="BB10">
        <v>21.845695197914907</v>
      </c>
      <c r="BC10">
        <v>-7.1656007190324749</v>
      </c>
      <c r="BD10">
        <v>-53.67281062888447</v>
      </c>
      <c r="BE10">
        <v>-48.897912837027334</v>
      </c>
      <c r="BF10">
        <v>-8.0477655823888714</v>
      </c>
      <c r="BG10">
        <v>44.749806835689014</v>
      </c>
      <c r="BH10">
        <v>35.455060062172784</v>
      </c>
      <c r="BI10">
        <v>19.419859990135194</v>
      </c>
      <c r="BJ10">
        <v>8.6259408116100094</v>
      </c>
      <c r="BK10">
        <v>9.2527278698965798</v>
      </c>
      <c r="BL10">
        <v>25.882965511253612</v>
      </c>
      <c r="BM10">
        <v>-4.2973454779057505</v>
      </c>
      <c r="BN10">
        <v>-12.866342071673028</v>
      </c>
      <c r="BO10">
        <v>-0.16333173317900851</v>
      </c>
      <c r="BQ10">
        <v>0.21466588669623168</v>
      </c>
      <c r="BS10">
        <v>1.3591148936160138E-2</v>
      </c>
    </row>
    <row r="11" spans="1:94" x14ac:dyDescent="0.2">
      <c r="A11">
        <v>-0.11576644527506175</v>
      </c>
      <c r="C11">
        <v>0.17818856880136466</v>
      </c>
      <c r="E11">
        <v>-7.3335488031800067E-2</v>
      </c>
      <c r="G11">
        <v>0.26689708197186607</v>
      </c>
      <c r="I11">
        <v>0.1790981887215124</v>
      </c>
      <c r="K11">
        <v>2.0599925539667809E-2</v>
      </c>
      <c r="M11">
        <v>6.3531805983095782E-2</v>
      </c>
      <c r="O11">
        <v>5.6316891565974088E-2</v>
      </c>
      <c r="Q11">
        <v>7.036949912603005E-2</v>
      </c>
      <c r="S11">
        <v>-0.73851888446622826</v>
      </c>
      <c r="U11">
        <v>0.39738267276959</v>
      </c>
      <c r="W11">
        <v>-2.7854355090671992</v>
      </c>
      <c r="Y11">
        <v>1.3262918853288372</v>
      </c>
      <c r="AA11">
        <v>0.37210635374103612</v>
      </c>
      <c r="AC11">
        <v>-3.5888162514287183</v>
      </c>
      <c r="AE11">
        <v>2.6674660104527708</v>
      </c>
      <c r="AG11">
        <v>1.5755689842654834</v>
      </c>
      <c r="AI11">
        <v>2.9698187743102822</v>
      </c>
      <c r="AK11">
        <v>33.694497680801717</v>
      </c>
      <c r="AL11">
        <v>32.704068750550071</v>
      </c>
      <c r="AM11">
        <v>15.540793529306031</v>
      </c>
      <c r="AN11">
        <v>5.8827622631126832</v>
      </c>
      <c r="AO11">
        <v>17.073983411964619</v>
      </c>
      <c r="AP11">
        <v>26.258121322629009</v>
      </c>
      <c r="AQ11">
        <v>35.609267257266964</v>
      </c>
      <c r="AR11">
        <v>21.157555455061527</v>
      </c>
      <c r="AS11">
        <v>-6.6756276794250686</v>
      </c>
      <c r="AT11">
        <v>-1.3602393746436574</v>
      </c>
      <c r="AU11">
        <v>14.760489064419838</v>
      </c>
      <c r="AV11">
        <v>2.0218010050990238</v>
      </c>
      <c r="AW11">
        <v>-30.436090681708595</v>
      </c>
      <c r="AX11">
        <v>-18.441231706011866</v>
      </c>
      <c r="AY11">
        <v>-1.7916524199348987</v>
      </c>
      <c r="AZ11">
        <v>-3.4232343599049848</v>
      </c>
      <c r="BA11">
        <v>20.311808500223258</v>
      </c>
      <c r="BB11">
        <v>23.261564996140706</v>
      </c>
      <c r="BC11">
        <v>-7.6963216132518397</v>
      </c>
      <c r="BD11">
        <v>-52.496805818980562</v>
      </c>
      <c r="BE11">
        <v>-49.095040568194506</v>
      </c>
      <c r="BF11">
        <v>-7.479768170755678</v>
      </c>
      <c r="BG11">
        <v>45.467619642786239</v>
      </c>
      <c r="BH11">
        <v>36.077928460471014</v>
      </c>
      <c r="BI11">
        <v>19.860769576932157</v>
      </c>
      <c r="BJ11">
        <v>9.3553101827425689</v>
      </c>
      <c r="BK11">
        <v>9.3933240164645362</v>
      </c>
      <c r="BL11">
        <v>25.965395517833553</v>
      </c>
      <c r="BM11">
        <v>-3.7868363424190816</v>
      </c>
      <c r="BN11">
        <v>-12.771120108357231</v>
      </c>
      <c r="BO11">
        <v>-0.15614991610365062</v>
      </c>
      <c r="BQ11">
        <v>0.16939247090872772</v>
      </c>
      <c r="BS11">
        <v>8.2395346396664619E-3</v>
      </c>
    </row>
    <row r="12" spans="1:94" x14ac:dyDescent="0.2">
      <c r="A12">
        <v>-7.7311103111282198E-2</v>
      </c>
      <c r="C12">
        <v>0.23625255420240918</v>
      </c>
      <c r="E12">
        <v>-8.5619826094682411E-2</v>
      </c>
      <c r="G12">
        <v>0.23986272513604848</v>
      </c>
      <c r="I12">
        <v>0.21865084736499132</v>
      </c>
      <c r="K12">
        <v>3.3966208394462107E-2</v>
      </c>
      <c r="M12">
        <v>0.11374393852992362</v>
      </c>
      <c r="O12">
        <v>5.492953630306481E-2</v>
      </c>
      <c r="Q12">
        <v>9.5095367274815226E-2</v>
      </c>
      <c r="S12">
        <v>-0.8399675019074474</v>
      </c>
      <c r="U12">
        <v>0.43572471521699629</v>
      </c>
      <c r="W12">
        <v>-3.0691357387796883</v>
      </c>
      <c r="Y12">
        <v>1.4010118083776597</v>
      </c>
      <c r="AA12">
        <v>0.41950121345702374</v>
      </c>
      <c r="AC12">
        <v>-3.9034629071676101</v>
      </c>
      <c r="AE12">
        <v>2.9081643153697336</v>
      </c>
      <c r="AG12">
        <v>1.7077186826802615</v>
      </c>
      <c r="AI12">
        <v>3.1545323626797299</v>
      </c>
      <c r="AK12">
        <v>32.786697728143928</v>
      </c>
      <c r="AL12">
        <v>31.423507341024266</v>
      </c>
      <c r="AM12">
        <v>16.169494665784494</v>
      </c>
      <c r="AN12">
        <v>5.7873712610678938</v>
      </c>
      <c r="AO12">
        <v>17.055866745171713</v>
      </c>
      <c r="AP12">
        <v>25.908913960226261</v>
      </c>
      <c r="AQ12">
        <v>34.712180600074909</v>
      </c>
      <c r="AR12">
        <v>20.530856849501838</v>
      </c>
      <c r="AS12">
        <v>-6.7037358559738616</v>
      </c>
      <c r="AT12">
        <v>-1.1932135781561823</v>
      </c>
      <c r="AU12">
        <v>14.689383641576445</v>
      </c>
      <c r="AV12">
        <v>1.5889108031362091</v>
      </c>
      <c r="AW12">
        <v>-29.847944621470965</v>
      </c>
      <c r="AX12">
        <v>-19.07966558798859</v>
      </c>
      <c r="AY12">
        <v>-1.7345662100253658</v>
      </c>
      <c r="AZ12">
        <v>-3.6431119900085416</v>
      </c>
      <c r="BA12">
        <v>19.961709334642865</v>
      </c>
      <c r="BB12">
        <v>24.45143475763301</v>
      </c>
      <c r="BC12">
        <v>-7.8862319283826237</v>
      </c>
      <c r="BD12">
        <v>-51.213646275877281</v>
      </c>
      <c r="BE12">
        <v>-48.972371942111181</v>
      </c>
      <c r="BF12">
        <v>-7.0689544393682038</v>
      </c>
      <c r="BG12">
        <v>46.098116806682214</v>
      </c>
      <c r="BH12">
        <v>36.744242802201306</v>
      </c>
      <c r="BI12">
        <v>20.099696895692283</v>
      </c>
      <c r="BJ12">
        <v>9.9002091749260668</v>
      </c>
      <c r="BK12">
        <v>9.5830804755232002</v>
      </c>
      <c r="BL12">
        <v>25.896575753800896</v>
      </c>
      <c r="BM12">
        <v>-3.334764436944079</v>
      </c>
      <c r="BN12">
        <v>-12.648823588634482</v>
      </c>
      <c r="BO12">
        <v>-0.16102467571668688</v>
      </c>
      <c r="BQ12">
        <v>0.17567887222248876</v>
      </c>
      <c r="BS12">
        <v>-1.3741409791577616E-2</v>
      </c>
    </row>
    <row r="13" spans="1:94" x14ac:dyDescent="0.2">
      <c r="A13">
        <v>-0.10316373806729509</v>
      </c>
      <c r="C13">
        <v>0.25014924906129388</v>
      </c>
      <c r="E13">
        <v>-9.0978687633198344E-2</v>
      </c>
      <c r="G13">
        <v>0.2592472037319789</v>
      </c>
      <c r="I13">
        <v>0.23396523358728355</v>
      </c>
      <c r="K13">
        <v>3.3976722150435151E-2</v>
      </c>
      <c r="M13">
        <v>0.10444243558587826</v>
      </c>
      <c r="O13">
        <v>6.199626211926236E-2</v>
      </c>
      <c r="Q13">
        <v>9.6414513007489364E-2</v>
      </c>
      <c r="S13">
        <v>-0.82103980688286748</v>
      </c>
      <c r="U13">
        <v>0.43376491921431859</v>
      </c>
      <c r="W13">
        <v>-3.1954163806452716</v>
      </c>
      <c r="Y13">
        <v>1.4358551976530465</v>
      </c>
      <c r="AA13">
        <v>0.45482756464551832</v>
      </c>
      <c r="AC13">
        <v>-4.0493251790914293</v>
      </c>
      <c r="AE13">
        <v>3.0314071745717168</v>
      </c>
      <c r="AG13">
        <v>1.8073054945368794</v>
      </c>
      <c r="AI13">
        <v>3.2297942855129422</v>
      </c>
      <c r="AK13">
        <v>31.69423891303471</v>
      </c>
      <c r="AL13">
        <v>29.993490754005038</v>
      </c>
      <c r="AM13">
        <v>16.592111566994518</v>
      </c>
      <c r="AN13">
        <v>5.6257510171546121</v>
      </c>
      <c r="AO13">
        <v>17.165397401382968</v>
      </c>
      <c r="AP13">
        <v>26.545675851020178</v>
      </c>
      <c r="AQ13">
        <v>33.559553899371707</v>
      </c>
      <c r="AR13">
        <v>19.736345570921365</v>
      </c>
      <c r="AS13">
        <v>-6.4761794461781532</v>
      </c>
      <c r="AT13">
        <v>-0.7594925016829881</v>
      </c>
      <c r="AU13">
        <v>14.195517175095642</v>
      </c>
      <c r="AV13">
        <v>0.60196607529989143</v>
      </c>
      <c r="AW13">
        <v>-29.651095639075848</v>
      </c>
      <c r="AX13">
        <v>-19.760419413721063</v>
      </c>
      <c r="AY13">
        <v>-1.745637443853651</v>
      </c>
      <c r="AZ13">
        <v>-3.8221352010177307</v>
      </c>
      <c r="BA13">
        <v>20.029734543747331</v>
      </c>
      <c r="BB13">
        <v>25.403919212613516</v>
      </c>
      <c r="BC13">
        <v>-8.0189816616736049</v>
      </c>
      <c r="BD13">
        <v>-49.909997384362384</v>
      </c>
      <c r="BE13">
        <v>-48.474177185497865</v>
      </c>
      <c r="BF13">
        <v>-6.8438072578756302</v>
      </c>
      <c r="BG13">
        <v>46.705709059124821</v>
      </c>
      <c r="BH13">
        <v>37.440747353415041</v>
      </c>
      <c r="BI13">
        <v>20.184037837167622</v>
      </c>
      <c r="BJ13">
        <v>10.326260856905863</v>
      </c>
      <c r="BK13">
        <v>9.7830072333327855</v>
      </c>
      <c r="BL13">
        <v>25.763391469378373</v>
      </c>
      <c r="BM13">
        <v>-2.9394242677738753</v>
      </c>
      <c r="BN13">
        <v>-12.568641659156146</v>
      </c>
      <c r="BO13">
        <v>-0.17631766976225943</v>
      </c>
      <c r="BQ13">
        <v>0.22907545636238463</v>
      </c>
      <c r="BS13">
        <v>-1.3169431885021319E-2</v>
      </c>
    </row>
    <row r="14" spans="1:94" x14ac:dyDescent="0.2">
      <c r="A14">
        <v>-0.10972181001761661</v>
      </c>
      <c r="C14">
        <v>0.28200242108873796</v>
      </c>
      <c r="E14">
        <v>-9.602605104202408E-2</v>
      </c>
      <c r="G14">
        <v>0.24858237688256346</v>
      </c>
      <c r="I14">
        <v>0.25589723627221084</v>
      </c>
      <c r="K14">
        <v>3.8914281868407494E-2</v>
      </c>
      <c r="M14">
        <v>0.12018007947892832</v>
      </c>
      <c r="O14">
        <v>6.3588455709929464E-2</v>
      </c>
      <c r="Q14">
        <v>0.10695461808529905</v>
      </c>
      <c r="S14">
        <v>-0.77522640170872115</v>
      </c>
      <c r="U14">
        <v>0.42886921793074395</v>
      </c>
      <c r="W14">
        <v>-3.3324652312274363</v>
      </c>
      <c r="Y14">
        <v>1.4606377598044491</v>
      </c>
      <c r="AA14">
        <v>0.48931939978986227</v>
      </c>
      <c r="AC14">
        <v>-4.1799744355098429</v>
      </c>
      <c r="AE14">
        <v>3.1335475952204721</v>
      </c>
      <c r="AG14">
        <v>1.9033260076269243</v>
      </c>
      <c r="AI14">
        <v>3.2856320014346774</v>
      </c>
      <c r="AK14">
        <v>30.405499984580509</v>
      </c>
      <c r="AL14">
        <v>28.676193771690855</v>
      </c>
      <c r="AM14">
        <v>16.939725074175175</v>
      </c>
      <c r="AN14">
        <v>5.5318209965670384</v>
      </c>
      <c r="AO14">
        <v>17.454572800978983</v>
      </c>
      <c r="AP14">
        <v>26.391495290788317</v>
      </c>
      <c r="AQ14">
        <v>32.134671523692148</v>
      </c>
      <c r="AR14">
        <v>19.12468767819194</v>
      </c>
      <c r="AS14">
        <v>-6.1320781298697984</v>
      </c>
      <c r="AT14">
        <v>-0.67006438801095358</v>
      </c>
      <c r="AU14">
        <v>13.480605213678691</v>
      </c>
      <c r="AV14">
        <v>0.23407112911145048</v>
      </c>
      <c r="AW14">
        <v>-29.696171447276946</v>
      </c>
      <c r="AX14">
        <v>-20.411425569377066</v>
      </c>
      <c r="AY14">
        <v>-1.7796363131299484</v>
      </c>
      <c r="AZ14">
        <v>-4.0355319476004787</v>
      </c>
      <c r="BA14">
        <v>20.238274018935979</v>
      </c>
      <c r="BB14">
        <v>26.519491758659413</v>
      </c>
      <c r="BC14">
        <v>-8.2247312306905727</v>
      </c>
      <c r="BD14">
        <v>-48.602196277571295</v>
      </c>
      <c r="BE14">
        <v>-47.779300506633263</v>
      </c>
      <c r="BF14">
        <v>-6.5353171790554168</v>
      </c>
      <c r="BG14">
        <v>47.278379629846299</v>
      </c>
      <c r="BH14">
        <v>38.103207635672689</v>
      </c>
      <c r="BI14">
        <v>20.160568950516069</v>
      </c>
      <c r="BJ14">
        <v>10.681962136279994</v>
      </c>
      <c r="BK14">
        <v>9.9374273577697956</v>
      </c>
      <c r="BL14">
        <v>25.623924216074791</v>
      </c>
      <c r="BM14">
        <v>-2.5931391706804621</v>
      </c>
      <c r="BN14">
        <v>-12.56578384197098</v>
      </c>
      <c r="BO14">
        <v>-0.20836712796295731</v>
      </c>
      <c r="BQ14">
        <v>0.26582238254252993</v>
      </c>
      <c r="BS14">
        <v>-7.9399689308343718E-3</v>
      </c>
    </row>
    <row r="15" spans="1:94" x14ac:dyDescent="0.2">
      <c r="A15">
        <v>-0.10789223708168608</v>
      </c>
      <c r="C15">
        <v>0.26469122694201785</v>
      </c>
      <c r="E15">
        <v>-8.699644851003166E-2</v>
      </c>
      <c r="G15">
        <v>0.22640012491280881</v>
      </c>
      <c r="I15">
        <v>0.22888582139726493</v>
      </c>
      <c r="K15">
        <v>2.8950770164414111E-2</v>
      </c>
      <c r="M15">
        <v>0.11789140542898854</v>
      </c>
      <c r="O15">
        <v>4.2104563538899319E-2</v>
      </c>
      <c r="Q15">
        <v>8.3931169061500333E-2</v>
      </c>
      <c r="S15">
        <v>-0.66434821226474761</v>
      </c>
      <c r="U15">
        <v>0.40551390156253342</v>
      </c>
      <c r="W15">
        <v>-3.2182935206340324</v>
      </c>
      <c r="Y15">
        <v>1.3894716261785411</v>
      </c>
      <c r="AA15">
        <v>0.49354286445783896</v>
      </c>
      <c r="AC15">
        <v>-4.0509818151878108</v>
      </c>
      <c r="AE15">
        <v>3.0512200680501449</v>
      </c>
      <c r="AG15">
        <v>1.8807231754426672</v>
      </c>
      <c r="AI15">
        <v>3.1552918410573216</v>
      </c>
      <c r="AK15">
        <v>28.944064701962262</v>
      </c>
      <c r="AL15">
        <v>27.460476067270012</v>
      </c>
      <c r="AM15">
        <v>17.319017595850067</v>
      </c>
      <c r="AN15">
        <v>5.5306196679818793</v>
      </c>
      <c r="AO15">
        <v>17.876654783682039</v>
      </c>
      <c r="AP15">
        <v>25.322472198209216</v>
      </c>
      <c r="AQ15">
        <v>30.520369767057058</v>
      </c>
      <c r="AR15">
        <v>18.673817493420785</v>
      </c>
      <c r="AS15">
        <v>-5.8677363256366544</v>
      </c>
      <c r="AT15">
        <v>-0.96836129872976118</v>
      </c>
      <c r="AU15">
        <v>12.779614667821734</v>
      </c>
      <c r="AV15">
        <v>0.50264727596049141</v>
      </c>
      <c r="AW15">
        <v>-29.860115499810533</v>
      </c>
      <c r="AX15">
        <v>-20.970116034786567</v>
      </c>
      <c r="AY15">
        <v>-1.8088852695515349</v>
      </c>
      <c r="AZ15">
        <v>-4.2722764985795205</v>
      </c>
      <c r="BA15">
        <v>20.417233353440277</v>
      </c>
      <c r="BB15">
        <v>27.731858984113693</v>
      </c>
      <c r="BC15">
        <v>-8.535774245094041</v>
      </c>
      <c r="BD15">
        <v>-47.422753286622317</v>
      </c>
      <c r="BE15">
        <v>-47.051603905865484</v>
      </c>
      <c r="BF15">
        <v>-6.0611101191462406</v>
      </c>
      <c r="BG15">
        <v>47.793183373642172</v>
      </c>
      <c r="BH15">
        <v>38.582479192854066</v>
      </c>
      <c r="BI15">
        <v>20.05741345093184</v>
      </c>
      <c r="BJ15">
        <v>10.977551939790967</v>
      </c>
      <c r="BK15">
        <v>9.9775691463981335</v>
      </c>
      <c r="BL15">
        <v>25.506613466077702</v>
      </c>
      <c r="BM15">
        <v>-2.2859107853006781</v>
      </c>
      <c r="BN15">
        <v>-12.650086324245091</v>
      </c>
      <c r="BO15">
        <v>-0.21906347520335198</v>
      </c>
      <c r="BQ15">
        <v>0.27233353118031622</v>
      </c>
      <c r="BS15">
        <v>3.1174044948081977E-3</v>
      </c>
    </row>
    <row r="16" spans="1:94" x14ac:dyDescent="0.2">
      <c r="A16">
        <v>-0.13544322958064911</v>
      </c>
      <c r="C16">
        <v>0.28297300814032222</v>
      </c>
      <c r="E16">
        <v>-8.7332355430602054E-2</v>
      </c>
      <c r="G16">
        <v>0.2292116305651242</v>
      </c>
      <c r="I16">
        <v>0.23135586851824524</v>
      </c>
      <c r="K16">
        <v>2.5743785598930643E-2</v>
      </c>
      <c r="M16">
        <v>0.11194594026744656</v>
      </c>
      <c r="O16">
        <v>4.0665928553094345E-2</v>
      </c>
      <c r="Q16">
        <v>7.8658023755110551E-2</v>
      </c>
      <c r="S16">
        <v>-0.5599957421429248</v>
      </c>
      <c r="U16">
        <v>0.44866165411324133</v>
      </c>
      <c r="W16">
        <v>-3.3082004131957525</v>
      </c>
      <c r="Y16">
        <v>1.3914893515196423</v>
      </c>
      <c r="AA16">
        <v>0.5337081138990164</v>
      </c>
      <c r="AC16">
        <v>-4.1138830919426113</v>
      </c>
      <c r="AE16">
        <v>3.1022758306744405</v>
      </c>
      <c r="AG16">
        <v>1.9338053736602223</v>
      </c>
      <c r="AI16">
        <v>3.165755904178428</v>
      </c>
      <c r="AK16">
        <v>27.338460821569615</v>
      </c>
      <c r="AL16">
        <v>26.120215018711736</v>
      </c>
      <c r="AM16">
        <v>17.758252089881999</v>
      </c>
      <c r="AN16">
        <v>5.5447876316749669</v>
      </c>
      <c r="AO16">
        <v>18.454707551048472</v>
      </c>
      <c r="AP16">
        <v>24.558086380430758</v>
      </c>
      <c r="AQ16">
        <v>28.814633403291616</v>
      </c>
      <c r="AR16">
        <v>18.034490520353813</v>
      </c>
      <c r="AS16">
        <v>-5.7618024624063269</v>
      </c>
      <c r="AT16">
        <v>-1.2989151164300499</v>
      </c>
      <c r="AU16">
        <v>12.135260206595916</v>
      </c>
      <c r="AV16">
        <v>0.5238554083083159</v>
      </c>
      <c r="AW16">
        <v>-30.06482439706642</v>
      </c>
      <c r="AX16">
        <v>-21.418466589775946</v>
      </c>
      <c r="AY16">
        <v>-1.8315726599304831</v>
      </c>
      <c r="AZ16">
        <v>-4.4600881025820227</v>
      </c>
      <c r="BA16">
        <v>20.555754937307892</v>
      </c>
      <c r="BB16">
        <v>28.675054526768768</v>
      </c>
      <c r="BC16">
        <v>-8.9784189164074952</v>
      </c>
      <c r="BD16">
        <v>-46.508404041293716</v>
      </c>
      <c r="BE16">
        <v>-46.301014862409254</v>
      </c>
      <c r="BF16">
        <v>-5.5684695968739435</v>
      </c>
      <c r="BG16">
        <v>48.242076170454375</v>
      </c>
      <c r="BH16">
        <v>38.769842910444218</v>
      </c>
      <c r="BI16">
        <v>19.896499834473097</v>
      </c>
      <c r="BJ16">
        <v>11.189073430675736</v>
      </c>
      <c r="BK16">
        <v>9.8238136201283677</v>
      </c>
      <c r="BL16">
        <v>25.407706662069199</v>
      </c>
      <c r="BM16">
        <v>-2.0152255196628923</v>
      </c>
      <c r="BN16">
        <v>-12.812746408068779</v>
      </c>
      <c r="BO16">
        <v>-0.26580455756337934</v>
      </c>
      <c r="BQ16">
        <v>0.29236201695601521</v>
      </c>
      <c r="BS16">
        <v>4.3883278312611598E-3</v>
      </c>
    </row>
    <row r="17" spans="1:71" x14ac:dyDescent="0.2">
      <c r="A17">
        <v>-0.15403548375113349</v>
      </c>
      <c r="C17">
        <v>0.329441205576739</v>
      </c>
      <c r="E17">
        <v>-8.9849729111537102E-2</v>
      </c>
      <c r="G17">
        <v>0.21949044588582248</v>
      </c>
      <c r="I17">
        <v>0.25164856681792513</v>
      </c>
      <c r="K17">
        <v>3.0035219270863566E-2</v>
      </c>
      <c r="M17">
        <v>0.12730866635704458</v>
      </c>
      <c r="O17">
        <v>4.2049943243069078E-2</v>
      </c>
      <c r="Q17">
        <v>8.8829774675428949E-2</v>
      </c>
      <c r="S17">
        <v>-0.45478182909159687</v>
      </c>
      <c r="U17">
        <v>0.5293984636105411</v>
      </c>
      <c r="W17">
        <v>-3.4849349127483462</v>
      </c>
      <c r="Y17">
        <v>1.4245997881121455</v>
      </c>
      <c r="AA17">
        <v>0.58570775803611075</v>
      </c>
      <c r="AC17">
        <v>-4.2658724684353526</v>
      </c>
      <c r="AE17">
        <v>3.2153223744976605</v>
      </c>
      <c r="AG17">
        <v>2.0225709596090384</v>
      </c>
      <c r="AI17">
        <v>3.2399178459550941</v>
      </c>
      <c r="AK17">
        <v>25.687090502289355</v>
      </c>
      <c r="AL17">
        <v>24.513597971209016</v>
      </c>
      <c r="AM17">
        <v>18.213106916156711</v>
      </c>
      <c r="AN17">
        <v>5.5164925920946812</v>
      </c>
      <c r="AO17">
        <v>19.029860721036894</v>
      </c>
      <c r="AP17">
        <v>24.725755139693806</v>
      </c>
      <c r="AQ17">
        <v>27.160771958582643</v>
      </c>
      <c r="AR17">
        <v>17.026383073183993</v>
      </c>
      <c r="AS17">
        <v>-5.8460129054181085</v>
      </c>
      <c r="AT17">
        <v>-1.5187477736412587</v>
      </c>
      <c r="AU17">
        <v>11.623548414487523</v>
      </c>
      <c r="AV17">
        <v>-0.13763160015253459</v>
      </c>
      <c r="AW17">
        <v>-30.279239978606959</v>
      </c>
      <c r="AX17">
        <v>-21.789374282264745</v>
      </c>
      <c r="AY17">
        <v>-1.8624590440912179</v>
      </c>
      <c r="AZ17">
        <v>-4.5667036416840228</v>
      </c>
      <c r="BA17">
        <v>20.74392071969525</v>
      </c>
      <c r="BB17">
        <v>29.202720939125733</v>
      </c>
      <c r="BC17">
        <v>-9.5715274582229917</v>
      </c>
      <c r="BD17">
        <v>-45.853605275820051</v>
      </c>
      <c r="BE17">
        <v>-45.390054822063632</v>
      </c>
      <c r="BF17">
        <v>-5.1835534028760577</v>
      </c>
      <c r="BG17">
        <v>48.615407321655397</v>
      </c>
      <c r="BH17">
        <v>38.656127201045628</v>
      </c>
      <c r="BI17">
        <v>19.709314429787334</v>
      </c>
      <c r="BJ17">
        <v>11.277040789937619</v>
      </c>
      <c r="BK17">
        <v>9.399788318660951</v>
      </c>
      <c r="BL17">
        <v>25.300991649923272</v>
      </c>
      <c r="BM17">
        <v>-1.7927987316746592</v>
      </c>
      <c r="BN17">
        <v>-13.041609194432512</v>
      </c>
      <c r="BO17">
        <v>-0.30957999848681972</v>
      </c>
      <c r="BQ17">
        <v>0.28670683764352528</v>
      </c>
      <c r="BS17">
        <v>9.7832217548356833E-5</v>
      </c>
    </row>
    <row r="18" spans="1:71" x14ac:dyDescent="0.2">
      <c r="A18">
        <v>-0.16504379410972067</v>
      </c>
      <c r="C18">
        <v>0.34952715186140221</v>
      </c>
      <c r="E18">
        <v>-8.7129878908815045E-2</v>
      </c>
      <c r="G18">
        <v>0.20403256735871703</v>
      </c>
      <c r="I18">
        <v>0.25688407863910873</v>
      </c>
      <c r="K18">
        <v>3.2067510357219615E-2</v>
      </c>
      <c r="M18">
        <v>0.1319243917153525</v>
      </c>
      <c r="O18">
        <v>4.2590497560296793E-2</v>
      </c>
      <c r="Q18">
        <v>9.393301625494449E-2</v>
      </c>
      <c r="S18">
        <v>-0.33953005136948078</v>
      </c>
      <c r="U18">
        <v>0.56432469734940138</v>
      </c>
      <c r="W18">
        <v>-3.4107046641320924</v>
      </c>
      <c r="Y18">
        <v>1.3772915094460052</v>
      </c>
      <c r="AA18">
        <v>0.59054489684997025</v>
      </c>
      <c r="AC18">
        <v>-4.1862800907068456</v>
      </c>
      <c r="AE18">
        <v>3.1582898920391416</v>
      </c>
      <c r="AG18">
        <v>2.0199186535724869</v>
      </c>
      <c r="AI18">
        <v>3.156900224314946</v>
      </c>
      <c r="AK18">
        <v>24.120883360087653</v>
      </c>
      <c r="AL18">
        <v>22.743344641426837</v>
      </c>
      <c r="AM18">
        <v>18.603566201079133</v>
      </c>
      <c r="AN18">
        <v>5.4591878183774529</v>
      </c>
      <c r="AO18">
        <v>19.254841120717224</v>
      </c>
      <c r="AP18">
        <v>25.177506412912656</v>
      </c>
      <c r="AQ18">
        <v>25.683368934281422</v>
      </c>
      <c r="AR18">
        <v>15.878715920835699</v>
      </c>
      <c r="AS18">
        <v>-6.1292553218065446</v>
      </c>
      <c r="AT18">
        <v>-1.8206550042402634</v>
      </c>
      <c r="AU18">
        <v>11.372338302717091</v>
      </c>
      <c r="AV18">
        <v>-0.94734788089219157</v>
      </c>
      <c r="AW18">
        <v>-30.55905592734155</v>
      </c>
      <c r="AX18">
        <v>-22.169778593887802</v>
      </c>
      <c r="AY18">
        <v>-1.9294561482385413</v>
      </c>
      <c r="AZ18">
        <v>-4.6306505010573762</v>
      </c>
      <c r="BA18">
        <v>21.150426901386233</v>
      </c>
      <c r="BB18">
        <v>29.516641641133418</v>
      </c>
      <c r="BC18">
        <v>-10.2559610560546</v>
      </c>
      <c r="BD18">
        <v>-45.229697357450462</v>
      </c>
      <c r="BE18">
        <v>-44.129486248153157</v>
      </c>
      <c r="BF18">
        <v>-4.9043180763064447</v>
      </c>
      <c r="BG18">
        <v>48.886512747922993</v>
      </c>
      <c r="BH18">
        <v>38.366039148143258</v>
      </c>
      <c r="BI18">
        <v>19.534541090585435</v>
      </c>
      <c r="BJ18">
        <v>11.211610971275036</v>
      </c>
      <c r="BK18">
        <v>8.67264540059635</v>
      </c>
      <c r="BL18">
        <v>25.149115860570198</v>
      </c>
      <c r="BM18">
        <v>-1.6294428805567567</v>
      </c>
      <c r="BN18">
        <v>-13.311473629733266</v>
      </c>
      <c r="BO18">
        <v>-0.31462475544453444</v>
      </c>
      <c r="BQ18">
        <v>0.25858280911283021</v>
      </c>
      <c r="BS18">
        <v>-8.7971627928448079E-3</v>
      </c>
    </row>
    <row r="19" spans="1:71" x14ac:dyDescent="0.2">
      <c r="A19">
        <v>-0.21408383648782464</v>
      </c>
      <c r="C19">
        <v>0.33241855678290666</v>
      </c>
      <c r="E19">
        <v>-8.893828710993669E-2</v>
      </c>
      <c r="G19">
        <v>0.23958074733287232</v>
      </c>
      <c r="I19">
        <v>0.24701669125428119</v>
      </c>
      <c r="K19">
        <v>2.3295943940558422E-2</v>
      </c>
      <c r="M19">
        <v>8.9716272331661462E-2</v>
      </c>
      <c r="O19">
        <v>5.4852875124672976E-2</v>
      </c>
      <c r="Q19">
        <v>8.1571220345262735E-2</v>
      </c>
      <c r="S19">
        <v>-0.25501499826776908</v>
      </c>
      <c r="U19">
        <v>0.57753975180408967</v>
      </c>
      <c r="W19">
        <v>-3.3280411749569394</v>
      </c>
      <c r="Y19">
        <v>1.3313109407332622</v>
      </c>
      <c r="AA19">
        <v>0.57856381495451226</v>
      </c>
      <c r="AC19">
        <v>-4.1062106032296892</v>
      </c>
      <c r="AE19">
        <v>3.0818985352113897</v>
      </c>
      <c r="AG19">
        <v>2.0329812869263084</v>
      </c>
      <c r="AI19">
        <v>3.0843236103316434</v>
      </c>
      <c r="AK19">
        <v>22.704257482084383</v>
      </c>
      <c r="AL19">
        <v>20.907259043013479</v>
      </c>
      <c r="AM19">
        <v>18.871580219287406</v>
      </c>
      <c r="AN19">
        <v>5.3965040728139639</v>
      </c>
      <c r="AO19">
        <v>18.984648632480994</v>
      </c>
      <c r="AP19">
        <v>25.282771483870508</v>
      </c>
      <c r="AQ19">
        <v>24.417060553018199</v>
      </c>
      <c r="AR19">
        <v>14.83223941327461</v>
      </c>
      <c r="AS19">
        <v>-6.5494728561308202</v>
      </c>
      <c r="AT19">
        <v>-2.3537997929622367</v>
      </c>
      <c r="AU19">
        <v>11.411374112936519</v>
      </c>
      <c r="AV19">
        <v>-1.3466513152555313</v>
      </c>
      <c r="AW19">
        <v>-30.966171890647239</v>
      </c>
      <c r="AX19">
        <v>-22.66529610030322</v>
      </c>
      <c r="AY19">
        <v>-2.041702401737711</v>
      </c>
      <c r="AZ19">
        <v>-4.681477317330204</v>
      </c>
      <c r="BA19">
        <v>21.826422138355678</v>
      </c>
      <c r="BB19">
        <v>29.764718675100983</v>
      </c>
      <c r="BC19">
        <v>-10.944718051771924</v>
      </c>
      <c r="BD19">
        <v>-44.378694842567555</v>
      </c>
      <c r="BE19">
        <v>-42.466321560594643</v>
      </c>
      <c r="BF19">
        <v>-4.7412342133224081</v>
      </c>
      <c r="BG19">
        <v>49.024888677066492</v>
      </c>
      <c r="BH19">
        <v>38.007110404892821</v>
      </c>
      <c r="BI19">
        <v>19.404513244480089</v>
      </c>
      <c r="BJ19">
        <v>10.992777235858457</v>
      </c>
      <c r="BK19">
        <v>7.6829942632009658</v>
      </c>
      <c r="BL19">
        <v>24.907769957432706</v>
      </c>
      <c r="BM19">
        <v>-1.5340763120043615</v>
      </c>
      <c r="BN19">
        <v>-13.593303203548171</v>
      </c>
      <c r="BO19">
        <v>-0.31720893856006505</v>
      </c>
      <c r="BQ19">
        <v>0.25180435480816632</v>
      </c>
      <c r="BS19">
        <v>-2.0368966904290887E-2</v>
      </c>
    </row>
    <row r="20" spans="1:71" x14ac:dyDescent="0.2">
      <c r="A20">
        <v>-0.23519537159996964</v>
      </c>
      <c r="C20">
        <v>0.31148426679419017</v>
      </c>
      <c r="E20">
        <v>-8.6950399166282222E-2</v>
      </c>
      <c r="G20">
        <v>0.24967861525554846</v>
      </c>
      <c r="I20">
        <v>0.23152935420334711</v>
      </c>
      <c r="K20">
        <v>1.6945872629083841E-2</v>
      </c>
      <c r="M20">
        <v>6.8232928049828709E-2</v>
      </c>
      <c r="O20">
        <v>5.4240831532016087E-2</v>
      </c>
      <c r="Q20">
        <v>6.9718661036476531E-2</v>
      </c>
      <c r="S20">
        <v>-0.17830755018206118</v>
      </c>
      <c r="U20">
        <v>0.5751951051049029</v>
      </c>
      <c r="W20">
        <v>-3.1879826543747947</v>
      </c>
      <c r="Y20">
        <v>1.275560500789759</v>
      </c>
      <c r="AA20">
        <v>0.55815064015846461</v>
      </c>
      <c r="AC20">
        <v>-3.9737796412188251</v>
      </c>
      <c r="AE20">
        <v>2.9604301870969802</v>
      </c>
      <c r="AG20">
        <v>2.0283093390096747</v>
      </c>
      <c r="AI20">
        <v>2.9870704968500537</v>
      </c>
      <c r="AK20">
        <v>21.411793449473528</v>
      </c>
      <c r="AL20">
        <v>19.000535956361393</v>
      </c>
      <c r="AM20">
        <v>19.009481520999611</v>
      </c>
      <c r="AN20">
        <v>5.3216615128437823</v>
      </c>
      <c r="AO20">
        <v>18.464689729777511</v>
      </c>
      <c r="AP20">
        <v>24.967025617645795</v>
      </c>
      <c r="AQ20">
        <v>23.335570762001847</v>
      </c>
      <c r="AR20">
        <v>13.944042877984753</v>
      </c>
      <c r="AS20">
        <v>-6.9847603972866965</v>
      </c>
      <c r="AT20">
        <v>-3.069209244295402</v>
      </c>
      <c r="AU20">
        <v>11.633236266789938</v>
      </c>
      <c r="AV20">
        <v>-1.225710188183728</v>
      </c>
      <c r="AW20">
        <v>-31.440012767621724</v>
      </c>
      <c r="AX20">
        <v>-23.307407844243578</v>
      </c>
      <c r="AY20">
        <v>-2.1621283929587616</v>
      </c>
      <c r="AZ20">
        <v>-4.7046315289353693</v>
      </c>
      <c r="BA20">
        <v>22.544671186307827</v>
      </c>
      <c r="BB20">
        <v>29.877337032719314</v>
      </c>
      <c r="BC20">
        <v>-11.665294860791047</v>
      </c>
      <c r="BD20">
        <v>-43.216162477167053</v>
      </c>
      <c r="BE20">
        <v>-40.535211666181709</v>
      </c>
      <c r="BF20">
        <v>-4.7264530122035024</v>
      </c>
      <c r="BG20">
        <v>49.005541601790625</v>
      </c>
      <c r="BH20">
        <v>37.585332758090487</v>
      </c>
      <c r="BI20">
        <v>19.334982413531336</v>
      </c>
      <c r="BJ20">
        <v>10.65263817548551</v>
      </c>
      <c r="BK20">
        <v>6.5365185312281984</v>
      </c>
      <c r="BL20">
        <v>24.542196527836161</v>
      </c>
      <c r="BM20">
        <v>-1.4919569296871398</v>
      </c>
      <c r="BN20">
        <v>-13.842989175192375</v>
      </c>
      <c r="BO20">
        <v>-0.29118271749421293</v>
      </c>
      <c r="BQ20">
        <v>0.21983258232156022</v>
      </c>
      <c r="BS20">
        <v>-1.5501431208270506E-2</v>
      </c>
    </row>
    <row r="21" spans="1:71" x14ac:dyDescent="0.2">
      <c r="A21">
        <v>-0.23578386347586394</v>
      </c>
      <c r="C21">
        <v>0.33557914569223518</v>
      </c>
      <c r="E21">
        <v>-8.4543681936025961E-2</v>
      </c>
      <c r="G21">
        <v>0.23122219361640448</v>
      </c>
      <c r="I21">
        <v>0.24337779047853525</v>
      </c>
      <c r="K21">
        <v>2.248571228729461E-2</v>
      </c>
      <c r="M21">
        <v>8.8739387362070848E-2</v>
      </c>
      <c r="O21">
        <v>4.8546491798324418E-2</v>
      </c>
      <c r="Q21">
        <v>8.0146734132585828E-2</v>
      </c>
      <c r="S21">
        <v>-9.792288576528789E-2</v>
      </c>
      <c r="U21">
        <v>0.61668963333836546</v>
      </c>
      <c r="W21">
        <v>-3.2156923604748613</v>
      </c>
      <c r="Y21">
        <v>1.284731478525829</v>
      </c>
      <c r="AA21">
        <v>0.574204723297005</v>
      </c>
      <c r="AC21">
        <v>-3.9966450893504963</v>
      </c>
      <c r="AE21">
        <v>2.9443931314846044</v>
      </c>
      <c r="AG21">
        <v>2.0876076800893877</v>
      </c>
      <c r="AI21">
        <v>3.0045081253777277</v>
      </c>
      <c r="AK21">
        <v>20.170594918740566</v>
      </c>
      <c r="AL21">
        <v>16.957796830716703</v>
      </c>
      <c r="AM21">
        <v>19.046462568980179</v>
      </c>
      <c r="AN21">
        <v>5.2031340506633548</v>
      </c>
      <c r="AO21">
        <v>18.094909590442025</v>
      </c>
      <c r="AP21">
        <v>24.375796071175198</v>
      </c>
      <c r="AQ21">
        <v>22.377986458226427</v>
      </c>
      <c r="AR21">
        <v>13.152979509332404</v>
      </c>
      <c r="AS21">
        <v>-7.3213394816926396</v>
      </c>
      <c r="AT21">
        <v>-3.8383721257133998</v>
      </c>
      <c r="AU21">
        <v>11.841202527953904</v>
      </c>
      <c r="AV21">
        <v>-0.82088300159023719</v>
      </c>
      <c r="AW21">
        <v>-31.879065429767635</v>
      </c>
      <c r="AX21">
        <v>-24.092912894376603</v>
      </c>
      <c r="AY21">
        <v>-2.2446143237978275</v>
      </c>
      <c r="AZ21">
        <v>-4.6864997962999952</v>
      </c>
      <c r="BA21">
        <v>23.032368564839569</v>
      </c>
      <c r="BB21">
        <v>29.789178631166568</v>
      </c>
      <c r="BC21">
        <v>-12.445243201221516</v>
      </c>
      <c r="BD21">
        <v>-41.808605962503769</v>
      </c>
      <c r="BE21">
        <v>-38.581449623936216</v>
      </c>
      <c r="BF21">
        <v>-4.7866311025271999</v>
      </c>
      <c r="BG21">
        <v>48.827462797598429</v>
      </c>
      <c r="BH21">
        <v>37.02124757150002</v>
      </c>
      <c r="BI21">
        <v>19.321024988754395</v>
      </c>
      <c r="BJ21">
        <v>10.249746141438044</v>
      </c>
      <c r="BK21">
        <v>5.3761396083128119</v>
      </c>
      <c r="BL21">
        <v>24.025470009252555</v>
      </c>
      <c r="BM21">
        <v>-1.4681520818409151</v>
      </c>
      <c r="BN21">
        <v>-14.006667845174482</v>
      </c>
      <c r="BO21">
        <v>-0.26620529749193067</v>
      </c>
      <c r="BQ21">
        <v>0.18478673719591182</v>
      </c>
      <c r="BS21">
        <v>7.8024697793107689E-5</v>
      </c>
    </row>
    <row r="22" spans="1:71" x14ac:dyDescent="0.2">
      <c r="A22">
        <v>-0.26067384795265081</v>
      </c>
      <c r="C22">
        <v>0.33647619292380404</v>
      </c>
      <c r="E22">
        <v>-8.3351535327736037E-2</v>
      </c>
      <c r="G22">
        <v>0.23480825431094915</v>
      </c>
      <c r="I22">
        <v>0.24014217802896293</v>
      </c>
      <c r="K22">
        <v>2.0626006067845599E-2</v>
      </c>
      <c r="M22">
        <v>8.2471945031172347E-2</v>
      </c>
      <c r="O22">
        <v>4.6958339394722305E-2</v>
      </c>
      <c r="Q22">
        <v>7.6360822363174791E-2</v>
      </c>
      <c r="S22">
        <v>1.5145833807322586E-2</v>
      </c>
      <c r="U22">
        <v>0.64744469559785478</v>
      </c>
      <c r="W22">
        <v>-3.1560371251959896</v>
      </c>
      <c r="Y22">
        <v>1.2818454372590309</v>
      </c>
      <c r="AA22">
        <v>0.58592443408301031</v>
      </c>
      <c r="AC22">
        <v>-3.9245419965795545</v>
      </c>
      <c r="AE22">
        <v>2.8634851779604404</v>
      </c>
      <c r="AG22">
        <v>2.0919839928444701</v>
      </c>
      <c r="AI22">
        <v>2.9707126724552917</v>
      </c>
      <c r="AK22">
        <v>18.920255165076249</v>
      </c>
      <c r="AL22">
        <v>14.722354473111979</v>
      </c>
      <c r="AM22">
        <v>19.02748631955426</v>
      </c>
      <c r="AN22">
        <v>5.0113209283382929</v>
      </c>
      <c r="AO22">
        <v>18.075473772917814</v>
      </c>
      <c r="AP22">
        <v>23.701854309990456</v>
      </c>
      <c r="AQ22">
        <v>21.485354976921002</v>
      </c>
      <c r="AR22">
        <v>12.401204498015032</v>
      </c>
      <c r="AS22">
        <v>-7.5206904554024723</v>
      </c>
      <c r="AT22">
        <v>-4.5003074515239057</v>
      </c>
      <c r="AU22">
        <v>11.866416452312851</v>
      </c>
      <c r="AV22">
        <v>-0.52603516458327459</v>
      </c>
      <c r="AW22">
        <v>-32.301492860240863</v>
      </c>
      <c r="AX22">
        <v>-25.024611817083553</v>
      </c>
      <c r="AY22">
        <v>-2.2827299305793636</v>
      </c>
      <c r="AZ22">
        <v>-4.6400321850045039</v>
      </c>
      <c r="BA22">
        <v>23.256518751509184</v>
      </c>
      <c r="BB22">
        <v>29.562513130755885</v>
      </c>
      <c r="BC22">
        <v>-13.123019230577508</v>
      </c>
      <c r="BD22">
        <v>-40.241240894375522</v>
      </c>
      <c r="BE22">
        <v>-36.836244361000908</v>
      </c>
      <c r="BF22">
        <v>-4.7678950189447535</v>
      </c>
      <c r="BG22">
        <v>48.520444718071047</v>
      </c>
      <c r="BH22">
        <v>36.281424796039808</v>
      </c>
      <c r="BI22">
        <v>19.34091883337549</v>
      </c>
      <c r="BJ22">
        <v>9.8529076915761156</v>
      </c>
      <c r="BK22">
        <v>4.3368634350674888</v>
      </c>
      <c r="BL22">
        <v>23.340526279640216</v>
      </c>
      <c r="BM22">
        <v>-1.4108616374407335</v>
      </c>
      <c r="BN22">
        <v>-14.023094069426314</v>
      </c>
      <c r="BO22">
        <v>-0.26754887868416866</v>
      </c>
      <c r="BQ22">
        <v>0.16391481250789422</v>
      </c>
      <c r="BS22">
        <v>1.0590953124022511E-2</v>
      </c>
    </row>
    <row r="23" spans="1:71" x14ac:dyDescent="0.2">
      <c r="A23">
        <v>-0.34723632689050465</v>
      </c>
      <c r="C23">
        <v>0.34051580464973619</v>
      </c>
      <c r="E23">
        <v>-9.2071475027953306E-2</v>
      </c>
      <c r="G23">
        <v>0.29207912101117695</v>
      </c>
      <c r="I23">
        <v>0.26236318958604965</v>
      </c>
      <c r="K23">
        <v>2.1319454000018355E-2</v>
      </c>
      <c r="M23">
        <v>1.9624792181086745E-2</v>
      </c>
      <c r="O23">
        <v>9.6927271364063802E-2</v>
      </c>
      <c r="Q23">
        <v>8.939710466917658E-2</v>
      </c>
      <c r="S23">
        <v>0.14710584873823088</v>
      </c>
      <c r="U23">
        <v>0.63731166247306381</v>
      </c>
      <c r="W23">
        <v>-2.8186950512541573</v>
      </c>
      <c r="Y23">
        <v>1.2025733217520835</v>
      </c>
      <c r="AA23">
        <v>0.57475794351237397</v>
      </c>
      <c r="AC23">
        <v>-3.5799032505297768</v>
      </c>
      <c r="AE23">
        <v>2.5990876309203088</v>
      </c>
      <c r="AG23">
        <v>1.9701524977167144</v>
      </c>
      <c r="AI23">
        <v>2.7569025704554528</v>
      </c>
      <c r="AK23">
        <v>17.637267068680249</v>
      </c>
      <c r="AL23">
        <v>12.346225256467623</v>
      </c>
      <c r="AM23">
        <v>19.005863190129435</v>
      </c>
      <c r="AN23">
        <v>4.7638199467176578</v>
      </c>
      <c r="AO23">
        <v>18.323023344712794</v>
      </c>
      <c r="AP23">
        <v>23.110391721238244</v>
      </c>
      <c r="AQ23">
        <v>20.66473036146829</v>
      </c>
      <c r="AR23">
        <v>11.785720479356103</v>
      </c>
      <c r="AS23">
        <v>-7.6140513319257535</v>
      </c>
      <c r="AT23">
        <v>-4.9296416726630836</v>
      </c>
      <c r="AU23">
        <v>11.68401079222858</v>
      </c>
      <c r="AV23">
        <v>-0.582584891514217</v>
      </c>
      <c r="AW23">
        <v>-32.760072393163561</v>
      </c>
      <c r="AX23">
        <v>-26.090153108572718</v>
      </c>
      <c r="AY23">
        <v>-2.2902494654591257</v>
      </c>
      <c r="AZ23">
        <v>-4.5840733579078883</v>
      </c>
      <c r="BA23">
        <v>23.300646160239619</v>
      </c>
      <c r="BB23">
        <v>29.288228528659552</v>
      </c>
      <c r="BC23">
        <v>-13.507425559285085</v>
      </c>
      <c r="BD23">
        <v>-38.48879766684054</v>
      </c>
      <c r="BE23">
        <v>-35.4005602728515</v>
      </c>
      <c r="BF23">
        <v>-4.6115565504975731</v>
      </c>
      <c r="BG23">
        <v>48.11878619951009</v>
      </c>
      <c r="BH23">
        <v>35.451260963087371</v>
      </c>
      <c r="BI23">
        <v>19.365403177973096</v>
      </c>
      <c r="BJ23">
        <v>9.5237252979096443</v>
      </c>
      <c r="BK23">
        <v>3.513744369749364</v>
      </c>
      <c r="BL23">
        <v>22.498518017174344</v>
      </c>
      <c r="BM23">
        <v>-1.2775955493021429</v>
      </c>
      <c r="BN23">
        <v>-13.852123066866445</v>
      </c>
      <c r="BO23">
        <v>-0.33386465176052027</v>
      </c>
      <c r="BQ23">
        <v>0.16652390803736822</v>
      </c>
      <c r="BS23">
        <v>-3.4918874596262684E-3</v>
      </c>
    </row>
    <row r="24" spans="1:71" x14ac:dyDescent="0.2">
      <c r="A24">
        <v>-0.32151502742441818</v>
      </c>
      <c r="C24">
        <v>0.36642338370407562</v>
      </c>
      <c r="E24">
        <v>-8.1567025385338193E-2</v>
      </c>
      <c r="G24">
        <v>0.24310472337295963</v>
      </c>
      <c r="I24">
        <v>0.26325192411876935</v>
      </c>
      <c r="K24">
        <v>2.8467043630052445E-2</v>
      </c>
      <c r="M24">
        <v>6.3912502483560715E-2</v>
      </c>
      <c r="O24">
        <v>6.9589534380449722E-2</v>
      </c>
      <c r="Q24">
        <v>9.6118687202930694E-2</v>
      </c>
      <c r="S24">
        <v>0.25140156604844621</v>
      </c>
      <c r="U24">
        <v>0.68216840462744655</v>
      </c>
      <c r="W24">
        <v>-2.8022092690164975</v>
      </c>
      <c r="Y24">
        <v>1.2253158669966406</v>
      </c>
      <c r="AA24">
        <v>0.60313008321482697</v>
      </c>
      <c r="AC24">
        <v>-3.543336115910876</v>
      </c>
      <c r="AE24">
        <v>2.5301789455538186</v>
      </c>
      <c r="AG24">
        <v>1.9851875443835043</v>
      </c>
      <c r="AI24">
        <v>2.7628633615212177</v>
      </c>
      <c r="AK24">
        <v>16.324778152116888</v>
      </c>
      <c r="AL24">
        <v>10.022407487240523</v>
      </c>
      <c r="AM24">
        <v>19.018223061458627</v>
      </c>
      <c r="AN24">
        <v>4.5256332669031902</v>
      </c>
      <c r="AO24">
        <v>18.616111382848135</v>
      </c>
      <c r="AP24">
        <v>22.683736438362889</v>
      </c>
      <c r="AQ24">
        <v>19.992277100365072</v>
      </c>
      <c r="AR24">
        <v>11.636737876092576</v>
      </c>
      <c r="AS24">
        <v>-7.6361685499031866</v>
      </c>
      <c r="AT24">
        <v>-5.0442958568849985</v>
      </c>
      <c r="AU24">
        <v>11.382428049074823</v>
      </c>
      <c r="AV24">
        <v>-0.99466408901306747</v>
      </c>
      <c r="AW24">
        <v>-33.26186522600554</v>
      </c>
      <c r="AX24">
        <v>-27.328981571006338</v>
      </c>
      <c r="AY24">
        <v>-2.2757500080302826</v>
      </c>
      <c r="AZ24">
        <v>-4.5378302594812494</v>
      </c>
      <c r="BA24">
        <v>23.215529149959028</v>
      </c>
      <c r="BB24">
        <v>29.060395563190998</v>
      </c>
      <c r="BC24">
        <v>-13.498879921294289</v>
      </c>
      <c r="BD24">
        <v>-36.284539081471081</v>
      </c>
      <c r="BE24">
        <v>-34.248631728242721</v>
      </c>
      <c r="BF24">
        <v>-4.4091030512705327</v>
      </c>
      <c r="BG24">
        <v>47.637027032570032</v>
      </c>
      <c r="BH24">
        <v>34.738308466496925</v>
      </c>
      <c r="BI24">
        <v>19.367866036944875</v>
      </c>
      <c r="BJ24">
        <v>9.2992101226435349</v>
      </c>
      <c r="BK24">
        <v>2.9615018475148922</v>
      </c>
      <c r="BL24">
        <v>21.519258010061741</v>
      </c>
      <c r="BM24">
        <v>-1.0464930773360146</v>
      </c>
      <c r="BN24">
        <v>-13.448392915692311</v>
      </c>
      <c r="BO24">
        <v>-0.33402779494722362</v>
      </c>
      <c r="BQ24">
        <v>0.10495978338124001</v>
      </c>
      <c r="BS24">
        <v>1.9280398119003329E-2</v>
      </c>
    </row>
    <row r="25" spans="1:71" x14ac:dyDescent="0.2">
      <c r="A25">
        <v>-0.35653498408606193</v>
      </c>
      <c r="C25">
        <v>0.31331391656256791</v>
      </c>
      <c r="E25">
        <v>-8.3304724582895867E-2</v>
      </c>
      <c r="G25">
        <v>0.2704540697102582</v>
      </c>
      <c r="I25">
        <v>0.21932034284564073</v>
      </c>
      <c r="K25">
        <v>1.0393614507900504E-2</v>
      </c>
      <c r="M25">
        <v>2.2990803470683517E-2</v>
      </c>
      <c r="O25">
        <v>5.930706126719007E-2</v>
      </c>
      <c r="Q25">
        <v>5.6558779532705786E-2</v>
      </c>
      <c r="S25">
        <v>0.34046122589084049</v>
      </c>
      <c r="U25">
        <v>0.66831326198409324</v>
      </c>
      <c r="W25">
        <v>-2.5644474291108028</v>
      </c>
      <c r="Y25">
        <v>1.1968615577164987</v>
      </c>
      <c r="AA25">
        <v>0.60266951348443365</v>
      </c>
      <c r="AC25">
        <v>-3.2931402654126751</v>
      </c>
      <c r="AE25">
        <v>2.309740059143822</v>
      </c>
      <c r="AG25">
        <v>1.9057536978581051</v>
      </c>
      <c r="AI25">
        <v>2.6356134445922832</v>
      </c>
      <c r="AK25">
        <v>15.013709799629343</v>
      </c>
      <c r="AL25">
        <v>8.0317047236498151</v>
      </c>
      <c r="AM25">
        <v>19.050465104196615</v>
      </c>
      <c r="AN25">
        <v>4.3644069501045513</v>
      </c>
      <c r="AO25">
        <v>18.734981479472243</v>
      </c>
      <c r="AP25">
        <v>22.367546964580459</v>
      </c>
      <c r="AQ25">
        <v>19.551282699387929</v>
      </c>
      <c r="AR25">
        <v>12.30719684452554</v>
      </c>
      <c r="AS25">
        <v>-7.5849889298309998</v>
      </c>
      <c r="AT25">
        <v>-4.8868493738142718</v>
      </c>
      <c r="AU25">
        <v>11.00755842543345</v>
      </c>
      <c r="AV25">
        <v>-1.3223570695929501</v>
      </c>
      <c r="AW25">
        <v>-33.791207094287252</v>
      </c>
      <c r="AX25">
        <v>-28.735966677450261</v>
      </c>
      <c r="AY25">
        <v>-2.2519500722618488</v>
      </c>
      <c r="AZ25">
        <v>-4.50654969384947</v>
      </c>
      <c r="BA25">
        <v>23.075579790327193</v>
      </c>
      <c r="BB25">
        <v>28.905716175002389</v>
      </c>
      <c r="BC25">
        <v>-13.083536465556687</v>
      </c>
      <c r="BD25">
        <v>-33.284213498944808</v>
      </c>
      <c r="BE25">
        <v>-33.24717553120945</v>
      </c>
      <c r="BF25">
        <v>-4.5042427368461153</v>
      </c>
      <c r="BG25">
        <v>47.090243657737403</v>
      </c>
      <c r="BH25">
        <v>34.461408552599551</v>
      </c>
      <c r="BI25">
        <v>19.342361490232992</v>
      </c>
      <c r="BJ25">
        <v>9.1728400236152172</v>
      </c>
      <c r="BK25">
        <v>2.7141863470113692</v>
      </c>
      <c r="BL25">
        <v>20.46699019847232</v>
      </c>
      <c r="BM25">
        <v>-0.75225221220788596</v>
      </c>
      <c r="BN25">
        <v>-12.80730674950116</v>
      </c>
      <c r="BO25">
        <v>-0.34845674230607265</v>
      </c>
      <c r="BQ25">
        <v>4.9019212913659377E-2</v>
      </c>
      <c r="BS25">
        <v>5.2494006641721448E-3</v>
      </c>
    </row>
    <row r="26" spans="1:71" x14ac:dyDescent="0.2">
      <c r="A26">
        <v>-0.36081656635891546</v>
      </c>
      <c r="C26">
        <v>0.33818222026188238</v>
      </c>
      <c r="E26">
        <v>-8.1021827089834242E-2</v>
      </c>
      <c r="G26">
        <v>0.25834563843395975</v>
      </c>
      <c r="I26">
        <v>0.22464908122708332</v>
      </c>
      <c r="K26">
        <v>1.3484842328894481E-2</v>
      </c>
      <c r="M26">
        <v>5.3591907493675012E-2</v>
      </c>
      <c r="O26">
        <v>3.4742004512670455E-2</v>
      </c>
      <c r="Q26">
        <v>5.515389180286924E-2</v>
      </c>
      <c r="S26">
        <v>0.39487420260378081</v>
      </c>
      <c r="U26">
        <v>0.7175635966114321</v>
      </c>
      <c r="W26">
        <v>-2.7215344236656938</v>
      </c>
      <c r="Y26">
        <v>1.3099275003979738</v>
      </c>
      <c r="AA26">
        <v>0.66914165346633914</v>
      </c>
      <c r="AC26">
        <v>-3.4302806985824033</v>
      </c>
      <c r="AE26">
        <v>2.3198781398835671</v>
      </c>
      <c r="AG26">
        <v>2.0421007366463995</v>
      </c>
      <c r="AI26">
        <v>2.7908920482042321</v>
      </c>
      <c r="AK26">
        <v>13.779285136450742</v>
      </c>
      <c r="AL26">
        <v>6.585508931430148</v>
      </c>
      <c r="AM26">
        <v>19.031954739361922</v>
      </c>
      <c r="AN26">
        <v>4.2816838429237141</v>
      </c>
      <c r="AO26">
        <v>18.546143308707872</v>
      </c>
      <c r="AP26">
        <v>22.182763404499845</v>
      </c>
      <c r="AQ26">
        <v>19.400729245896699</v>
      </c>
      <c r="AR26">
        <v>13.98493234631926</v>
      </c>
      <c r="AS26">
        <v>-7.4239973775233503</v>
      </c>
      <c r="AT26">
        <v>-4.5353099132114361</v>
      </c>
      <c r="AU26">
        <v>10.534673371004901</v>
      </c>
      <c r="AV26">
        <v>-0.93088351209142695</v>
      </c>
      <c r="AW26">
        <v>-34.327023857044367</v>
      </c>
      <c r="AX26">
        <v>-30.232396742336544</v>
      </c>
      <c r="AY26">
        <v>-2.2344819914039</v>
      </c>
      <c r="AZ26">
        <v>-4.4848915451391447</v>
      </c>
      <c r="BA26">
        <v>22.972677739989287</v>
      </c>
      <c r="BB26">
        <v>28.798338062568057</v>
      </c>
      <c r="BC26">
        <v>-12.253702546486723</v>
      </c>
      <c r="BD26">
        <v>-29.14021938540257</v>
      </c>
      <c r="BE26">
        <v>-32.296338516902395</v>
      </c>
      <c r="BF26">
        <v>-5.5067682967491196</v>
      </c>
      <c r="BG26">
        <v>46.521258680972579</v>
      </c>
      <c r="BH26">
        <v>35.0458540066669</v>
      </c>
      <c r="BI26">
        <v>19.31980997529001</v>
      </c>
      <c r="BJ26">
        <v>9.0947922749087731</v>
      </c>
      <c r="BK26">
        <v>2.828530274152433</v>
      </c>
      <c r="BL26">
        <v>19.422311966355714</v>
      </c>
      <c r="BM26">
        <v>-0.47107631646643966</v>
      </c>
      <c r="BN26">
        <v>-11.915108943219289</v>
      </c>
      <c r="BO26">
        <v>-0.32261191877349582</v>
      </c>
      <c r="BQ26">
        <v>-1.9540942192612504E-2</v>
      </c>
      <c r="BS26">
        <v>1.6237457670144208E-2</v>
      </c>
    </row>
    <row r="27" spans="1:71" x14ac:dyDescent="0.2">
      <c r="A27">
        <v>-0.41504839305247632</v>
      </c>
      <c r="C27">
        <v>0.33830989208208523</v>
      </c>
      <c r="E27">
        <v>-8.9549828162676398E-2</v>
      </c>
      <c r="G27">
        <v>0.30641069780760088</v>
      </c>
      <c r="I27">
        <v>0.24838106597816151</v>
      </c>
      <c r="K27">
        <v>1.5867626749816868E-2</v>
      </c>
      <c r="M27">
        <v>1.4309876094409767E-2</v>
      </c>
      <c r="O27">
        <v>6.7267537851957743E-2</v>
      </c>
      <c r="Q27">
        <v>6.774371771968267E-2</v>
      </c>
      <c r="S27">
        <v>0.37962727802508267</v>
      </c>
      <c r="U27">
        <v>0.62626956173133586</v>
      </c>
      <c r="W27">
        <v>-2.4393607086321656</v>
      </c>
      <c r="Y27">
        <v>1.2900842680182432</v>
      </c>
      <c r="AA27">
        <v>0.66278115589377506</v>
      </c>
      <c r="AC27">
        <v>-3.1678214903153639</v>
      </c>
      <c r="AE27">
        <v>2.0789795654962084</v>
      </c>
      <c r="AG27">
        <v>1.9971921378532871</v>
      </c>
      <c r="AI27">
        <v>2.6732992327535836</v>
      </c>
      <c r="AK27">
        <v>12.729634142536611</v>
      </c>
      <c r="AL27">
        <v>5.6310007125478485</v>
      </c>
      <c r="AM27">
        <v>18.870042074549371</v>
      </c>
      <c r="AN27">
        <v>4.1743878484160346</v>
      </c>
      <c r="AO27">
        <v>18.111119033673596</v>
      </c>
      <c r="AP27">
        <v>22.365132697760874</v>
      </c>
      <c r="AQ27">
        <v>19.540759409663977</v>
      </c>
      <c r="AR27">
        <v>16.345354932987124</v>
      </c>
      <c r="AS27">
        <v>-7.1204346265878744</v>
      </c>
      <c r="AT27">
        <v>-4.0596792086792206</v>
      </c>
      <c r="AU27">
        <v>9.9476596820263374</v>
      </c>
      <c r="AV27">
        <v>0.40335954620767162</v>
      </c>
      <c r="AW27">
        <v>-34.880133470221985</v>
      </c>
      <c r="AX27">
        <v>-31.784022621597824</v>
      </c>
      <c r="AY27">
        <v>-2.2190741578451458</v>
      </c>
      <c r="AZ27">
        <v>-4.4799829134169658</v>
      </c>
      <c r="BA27">
        <v>22.881773531667953</v>
      </c>
      <c r="BB27">
        <v>28.773972671521438</v>
      </c>
      <c r="BC27">
        <v>-10.943465086056245</v>
      </c>
      <c r="BD27">
        <v>-23.693180802657409</v>
      </c>
      <c r="BE27">
        <v>-31.531608614605673</v>
      </c>
      <c r="BF27">
        <v>-7.9570071422950628</v>
      </c>
      <c r="BG27">
        <v>45.962576868620332</v>
      </c>
      <c r="BH27">
        <v>36.690841040669994</v>
      </c>
      <c r="BI27">
        <v>19.375232973160173</v>
      </c>
      <c r="BJ27">
        <v>8.9805999892699564</v>
      </c>
      <c r="BK27">
        <v>3.3837027276716327</v>
      </c>
      <c r="BL27">
        <v>18.483344333559042</v>
      </c>
      <c r="BM27">
        <v>-0.31824068596540511</v>
      </c>
      <c r="BN27">
        <v>-10.781815271100736</v>
      </c>
      <c r="BO27">
        <v>-0.27641227362858067</v>
      </c>
      <c r="BQ27">
        <v>-8.4445493525359641E-2</v>
      </c>
      <c r="BS27">
        <v>4.6457172966099317E-3</v>
      </c>
    </row>
    <row r="28" spans="1:71" x14ac:dyDescent="0.2">
      <c r="A28">
        <v>-0.25443329259182607</v>
      </c>
      <c r="C28">
        <v>0.44803434802780673</v>
      </c>
      <c r="E28">
        <v>-4.9293616449874122E-2</v>
      </c>
      <c r="G28">
        <v>0.1217134207089326</v>
      </c>
      <c r="I28">
        <v>0.24929813807175832</v>
      </c>
      <c r="K28">
        <v>4.8355731500980235E-2</v>
      </c>
      <c r="M28">
        <v>0.27703153799207708</v>
      </c>
      <c r="O28">
        <v>-0.12049828976406529</v>
      </c>
      <c r="Q28">
        <v>6.6673237396044263E-2</v>
      </c>
      <c r="S28">
        <v>0.40825514872296531</v>
      </c>
      <c r="U28">
        <v>0.84495000753312821</v>
      </c>
      <c r="W28">
        <v>-3.6846801094256838</v>
      </c>
      <c r="Y28">
        <v>1.8477749993788488</v>
      </c>
      <c r="AA28">
        <v>0.92691309843326486</v>
      </c>
      <c r="AC28">
        <v>-4.3669532603170058</v>
      </c>
      <c r="AE28">
        <v>2.6498110662114329</v>
      </c>
      <c r="AG28">
        <v>2.7576433720810503</v>
      </c>
      <c r="AI28">
        <v>3.6922573414119499</v>
      </c>
      <c r="AK28">
        <v>11.931211487830172</v>
      </c>
      <c r="AL28">
        <v>4.9301182638554257</v>
      </c>
      <c r="AM28">
        <v>18.521318043545822</v>
      </c>
      <c r="AN28">
        <v>3.9032252267907013</v>
      </c>
      <c r="AO28">
        <v>17.768741117770542</v>
      </c>
      <c r="AP28">
        <v>23.13680429417597</v>
      </c>
      <c r="AQ28">
        <v>19.814711829595527</v>
      </c>
      <c r="AR28">
        <v>18.747366958992828</v>
      </c>
      <c r="AS28">
        <v>-6.7074162874042287</v>
      </c>
      <c r="AT28">
        <v>-3.4560138822014088</v>
      </c>
      <c r="AU28">
        <v>9.2147581187186276</v>
      </c>
      <c r="AV28">
        <v>2.1752030138435963</v>
      </c>
      <c r="AW28">
        <v>-35.630462626332381</v>
      </c>
      <c r="AX28">
        <v>-33.583769437216631</v>
      </c>
      <c r="AY28">
        <v>-2.1729091233837701</v>
      </c>
      <c r="AZ28">
        <v>-4.5055309264016925</v>
      </c>
      <c r="BA28">
        <v>22.608661030756981</v>
      </c>
      <c r="BB28">
        <v>28.900670818853907</v>
      </c>
      <c r="BC28">
        <v>-8.9889751183593098</v>
      </c>
      <c r="BD28">
        <v>-16.975205980535478</v>
      </c>
      <c r="BE28">
        <v>-31.372684440388156</v>
      </c>
      <c r="BF28">
        <v>-11.857028742186799</v>
      </c>
      <c r="BG28">
        <v>45.331861312449526</v>
      </c>
      <c r="BH28">
        <v>38.96307078315094</v>
      </c>
      <c r="BI28">
        <v>19.614723538536154</v>
      </c>
      <c r="BJ28">
        <v>8.7416354718639706</v>
      </c>
      <c r="BK28">
        <v>4.4409302633302872</v>
      </c>
      <c r="BL28">
        <v>17.739052564750214</v>
      </c>
      <c r="BM28">
        <v>-0.4074080319026771</v>
      </c>
      <c r="BN28">
        <v>-9.4390744310685495</v>
      </c>
    </row>
    <row r="29" spans="1:71" x14ac:dyDescent="0.2">
      <c r="A29">
        <v>-0.1742309108376503</v>
      </c>
      <c r="C29">
        <v>0.48032133717989095</v>
      </c>
      <c r="E29">
        <v>-2.7698790526081776E-2</v>
      </c>
      <c r="G29">
        <v>3.1885560601949692E-2</v>
      </c>
      <c r="I29">
        <v>0.24450203060204612</v>
      </c>
      <c r="K29">
        <v>6.4461484928775958E-2</v>
      </c>
      <c r="M29">
        <v>0.37558224851843608</v>
      </c>
      <c r="O29">
        <v>-0.18859939739621917</v>
      </c>
      <c r="Q29">
        <v>7.2033708184507897E-2</v>
      </c>
      <c r="S29">
        <v>0.42351909649783165</v>
      </c>
      <c r="U29">
        <v>0.88967195256003007</v>
      </c>
      <c r="W29">
        <v>-3.9152585062487373</v>
      </c>
      <c r="Y29">
        <v>1.9622314243481076</v>
      </c>
      <c r="AA29">
        <v>0.98599464484843713</v>
      </c>
      <c r="AC29">
        <v>-4.5895994655017196</v>
      </c>
      <c r="AE29">
        <v>2.743403605346022</v>
      </c>
      <c r="AG29">
        <v>2.9096997220968377</v>
      </c>
      <c r="AI29">
        <v>3.8959040251271477</v>
      </c>
      <c r="AK29">
        <v>11.356521382033604</v>
      </c>
      <c r="AL29">
        <v>4.3207615338808596</v>
      </c>
      <c r="AM29">
        <v>18.041652702000476</v>
      </c>
      <c r="AN29">
        <v>3.3719019948412097</v>
      </c>
      <c r="AO29">
        <v>17.926116637095131</v>
      </c>
      <c r="AP29">
        <v>24.314550978098136</v>
      </c>
      <c r="AQ29">
        <v>19.855740700271987</v>
      </c>
      <c r="AR29">
        <v>20.650211016218542</v>
      </c>
      <c r="AS29">
        <v>-6.3348711084790024</v>
      </c>
      <c r="AT29">
        <v>-2.745934614359216</v>
      </c>
      <c r="AU29">
        <v>8.2230926993413593</v>
      </c>
      <c r="AV29">
        <v>3.5257753929987232</v>
      </c>
      <c r="AW29">
        <v>-37.069284191827244</v>
      </c>
      <c r="AX29">
        <v>-36.208260067446226</v>
      </c>
      <c r="AY29">
        <v>-2.0672184374501645</v>
      </c>
      <c r="AZ29">
        <v>-4.5533446252041312</v>
      </c>
      <c r="BA29">
        <v>21.979340428329898</v>
      </c>
      <c r="BB29">
        <v>29.136931051308846</v>
      </c>
      <c r="BC29">
        <v>-6.1794027694780054</v>
      </c>
      <c r="BD29">
        <v>-9.1632383318638855</v>
      </c>
      <c r="BE29">
        <v>-32.211721956006201</v>
      </c>
      <c r="BF29">
        <v>-16.487215418289626</v>
      </c>
      <c r="BG29">
        <v>44.355473866302496</v>
      </c>
      <c r="BH29">
        <v>40.709861315117919</v>
      </c>
      <c r="BI29">
        <v>20.140081475419599</v>
      </c>
      <c r="BJ29">
        <v>8.3303087400639804</v>
      </c>
      <c r="BK29">
        <v>5.9696604666716215</v>
      </c>
      <c r="BL29">
        <v>17.28135617765226</v>
      </c>
      <c r="BM29">
        <v>-0.83913220539288425</v>
      </c>
      <c r="BN29">
        <v>-7.9430752438615659</v>
      </c>
    </row>
    <row r="30" spans="1:71" x14ac:dyDescent="0.2">
      <c r="A30">
        <v>-0.16110840645904462</v>
      </c>
      <c r="C30">
        <v>0.42707501171754619</v>
      </c>
      <c r="E30">
        <v>-2.4584749936393379E-2</v>
      </c>
      <c r="G30">
        <v>2.7760460763424828E-2</v>
      </c>
      <c r="I30">
        <v>0.21853122131275082</v>
      </c>
      <c r="K30">
        <v>5.7767376283201791E-2</v>
      </c>
      <c r="M30">
        <v>0.33553943223995958</v>
      </c>
      <c r="O30">
        <v>-0.1687614084415727</v>
      </c>
      <c r="Q30">
        <v>6.4275935312025065E-2</v>
      </c>
      <c r="S30">
        <v>0.40489504725447245</v>
      </c>
      <c r="U30">
        <v>0.76762227913442649</v>
      </c>
      <c r="W30">
        <v>-3.3372871097841994</v>
      </c>
      <c r="Y30">
        <v>1.7396735341112317</v>
      </c>
      <c r="AA30">
        <v>0.87902306210187731</v>
      </c>
      <c r="AC30">
        <v>-4.0424472035663097</v>
      </c>
      <c r="AE30">
        <v>2.4478619319191361</v>
      </c>
      <c r="AG30">
        <v>2.5984650957183448</v>
      </c>
      <c r="AI30">
        <v>3.4726365210504309</v>
      </c>
      <c r="AK30">
        <v>10.964379575066756</v>
      </c>
      <c r="AL30">
        <v>3.9391079626596683</v>
      </c>
      <c r="AM30">
        <v>17.56422154283652</v>
      </c>
      <c r="AN30">
        <v>2.6263533972404751</v>
      </c>
      <c r="AO30">
        <v>18.578489312338188</v>
      </c>
      <c r="AP30">
        <v>25.080753979763248</v>
      </c>
      <c r="AQ30">
        <v>19.299829411446655</v>
      </c>
      <c r="AR30">
        <v>22.111165676057059</v>
      </c>
      <c r="AS30">
        <v>-6.2776234392322676</v>
      </c>
      <c r="AT30">
        <v>-2.1443133760032329</v>
      </c>
      <c r="AU30">
        <v>6.8832077910836791</v>
      </c>
      <c r="AV30">
        <v>4.0726367229903815</v>
      </c>
      <c r="AW30">
        <v>-39.893730034813458</v>
      </c>
      <c r="AX30">
        <v>-40.361615657711532</v>
      </c>
      <c r="AY30">
        <v>-1.924409956152084</v>
      </c>
      <c r="AZ30">
        <v>-4.5950679759153088</v>
      </c>
      <c r="BA30">
        <v>21.119840034316535</v>
      </c>
      <c r="BB30">
        <v>29.342242886205614</v>
      </c>
      <c r="BC30">
        <v>-2.4096384200153973</v>
      </c>
      <c r="BD30">
        <v>-0.72790790076899659</v>
      </c>
      <c r="BE30">
        <v>-33.942910650396087</v>
      </c>
      <c r="BF30">
        <v>-20.48754552011502</v>
      </c>
      <c r="BG30">
        <v>42.636932027591776</v>
      </c>
      <c r="BH30">
        <v>40.754926356116705</v>
      </c>
      <c r="BI30">
        <v>21.000888452713099</v>
      </c>
      <c r="BJ30">
        <v>7.7697332964677717</v>
      </c>
      <c r="BK30">
        <v>7.7894646463707762</v>
      </c>
      <c r="BL30">
        <v>17.154150999870787</v>
      </c>
      <c r="BM30">
        <v>-1.6164746174736992</v>
      </c>
      <c r="BN30">
        <v>-6.399516308730071</v>
      </c>
    </row>
    <row r="31" spans="1:71" x14ac:dyDescent="0.2">
      <c r="A31">
        <v>-0.14798598470268393</v>
      </c>
      <c r="C31">
        <v>0.37382902150606673</v>
      </c>
      <c r="E31">
        <v>-2.1470728953406345E-2</v>
      </c>
      <c r="G31">
        <v>2.3635386897458224E-2</v>
      </c>
      <c r="I31">
        <v>0.19256057554152392</v>
      </c>
      <c r="K31">
        <v>5.1073309785244304E-2</v>
      </c>
      <c r="M31">
        <v>0.29549686808007875</v>
      </c>
      <c r="O31">
        <v>-0.14892354439137556</v>
      </c>
      <c r="Q31">
        <v>5.6518211284228591E-2</v>
      </c>
      <c r="S31">
        <v>0.38627111527232466</v>
      </c>
      <c r="U31">
        <v>0.64557337416107297</v>
      </c>
      <c r="W31">
        <v>-2.7593193523578323</v>
      </c>
      <c r="Y31">
        <v>1.5171170451489908</v>
      </c>
      <c r="AA31">
        <v>0.77205215287251072</v>
      </c>
      <c r="AC31">
        <v>-3.4952983866248539</v>
      </c>
      <c r="AE31">
        <v>2.1523221192892334</v>
      </c>
      <c r="AG31">
        <v>2.2872324289432022</v>
      </c>
      <c r="AI31">
        <v>3.0493716819613108</v>
      </c>
      <c r="AK31">
        <v>10.836044942397631</v>
      </c>
      <c r="AL31">
        <v>4.236918534596346</v>
      </c>
      <c r="AM31">
        <v>17.201771023569197</v>
      </c>
      <c r="AN31">
        <v>1.7488302961222053</v>
      </c>
      <c r="AO31">
        <v>19.081786934374971</v>
      </c>
      <c r="AP31">
        <v>24.724793841010893</v>
      </c>
      <c r="AQ31">
        <v>18.273126584329681</v>
      </c>
      <c r="AR31">
        <v>23.751571558626896</v>
      </c>
      <c r="AS31">
        <v>-6.7393216293634506</v>
      </c>
      <c r="AT31">
        <v>-1.8273118206244947</v>
      </c>
      <c r="AU31">
        <v>5.5739057511421226</v>
      </c>
      <c r="AV31">
        <v>4.2203090032828214</v>
      </c>
      <c r="AW31">
        <v>-44.316080020267684</v>
      </c>
      <c r="AX31">
        <v>-46.145825788321694</v>
      </c>
      <c r="AY31">
        <v>-1.7949938459926325</v>
      </c>
      <c r="AZ31">
        <v>-4.5307247840885108</v>
      </c>
      <c r="BA31">
        <v>20.33220824345732</v>
      </c>
      <c r="BB31">
        <v>29.025128024143573</v>
      </c>
      <c r="BC31">
        <v>2.107845491070012</v>
      </c>
      <c r="BD31">
        <v>7.5561047649178423</v>
      </c>
      <c r="BE31">
        <v>-35.942926626621649</v>
      </c>
      <c r="BF31">
        <v>-22.801396598800846</v>
      </c>
      <c r="BG31">
        <v>40.017732866307831</v>
      </c>
      <c r="BH31">
        <v>38.497245403632981</v>
      </c>
      <c r="BI31">
        <v>22.120217962201966</v>
      </c>
      <c r="BJ31">
        <v>7.139781069785335</v>
      </c>
      <c r="BK31">
        <v>9.5907448937215509</v>
      </c>
      <c r="BL31">
        <v>17.397845723110031</v>
      </c>
      <c r="BM31">
        <v>-2.6952072376527001</v>
      </c>
      <c r="BN31">
        <v>-4.9474606454822245</v>
      </c>
    </row>
    <row r="32" spans="1:71" x14ac:dyDescent="0.2">
      <c r="A32">
        <v>-0.13486356294632276</v>
      </c>
      <c r="C32">
        <v>0.32058303129458515</v>
      </c>
      <c r="E32">
        <v>-1.8356707970419196E-2</v>
      </c>
      <c r="G32">
        <v>1.9510313031491457E-2</v>
      </c>
      <c r="I32">
        <v>0.16658992977029596</v>
      </c>
      <c r="K32">
        <v>4.4379243287286561E-2</v>
      </c>
      <c r="M32">
        <v>0.25545430392019636</v>
      </c>
      <c r="O32">
        <v>-0.12908568034117765</v>
      </c>
      <c r="Q32">
        <v>4.8760487256431832E-2</v>
      </c>
      <c r="S32">
        <v>0.36764718329017609</v>
      </c>
      <c r="U32">
        <v>0.52352446918771478</v>
      </c>
      <c r="W32">
        <v>-2.1813515949314422</v>
      </c>
      <c r="Y32">
        <v>1.2945605561867415</v>
      </c>
      <c r="AA32">
        <v>0.66508124364314003</v>
      </c>
      <c r="AC32">
        <v>-2.9481495696833768</v>
      </c>
      <c r="AE32">
        <v>1.8567823066593185</v>
      </c>
      <c r="AG32">
        <v>1.9759997621680478</v>
      </c>
      <c r="AI32">
        <v>2.6261068428721748</v>
      </c>
      <c r="AK32">
        <v>11.1699317390229</v>
      </c>
      <c r="AL32">
        <v>5.6370621566018313</v>
      </c>
      <c r="AM32">
        <v>16.966623237672735</v>
      </c>
      <c r="AN32">
        <v>0.76202993897024296</v>
      </c>
      <c r="AO32">
        <v>18.777637372714803</v>
      </c>
      <c r="AP32">
        <v>23.671992146884435</v>
      </c>
      <c r="AQ32">
        <v>17.411534553947664</v>
      </c>
      <c r="AR32">
        <v>26.366076674951309</v>
      </c>
      <c r="AS32">
        <v>-7.6001421296681624</v>
      </c>
      <c r="AT32">
        <v>-1.4973359521012113</v>
      </c>
      <c r="AU32">
        <v>5.061273639085706</v>
      </c>
      <c r="AV32">
        <v>4.698731037406576</v>
      </c>
      <c r="AW32">
        <v>-49.663443790503266</v>
      </c>
      <c r="AX32">
        <v>-51.763992269740143</v>
      </c>
      <c r="AY32">
        <v>-1.70086022238673</v>
      </c>
      <c r="AZ32">
        <v>-4.230881661877155</v>
      </c>
      <c r="BA32">
        <v>19.754189953360893</v>
      </c>
      <c r="BB32">
        <v>27.520862844094626</v>
      </c>
      <c r="BC32">
        <v>6.9620527820658582</v>
      </c>
      <c r="BD32">
        <v>14.369711273606031</v>
      </c>
      <c r="BE32">
        <v>-37.75716232899169</v>
      </c>
      <c r="BF32">
        <v>-23.759902313977697</v>
      </c>
      <c r="BG32">
        <v>36.834673418518179</v>
      </c>
      <c r="BH32">
        <v>34.72494236567276</v>
      </c>
      <c r="BI32">
        <v>23.324104661746166</v>
      </c>
      <c r="BJ32">
        <v>6.499747835385536</v>
      </c>
      <c r="BK32">
        <v>11.090358606314615</v>
      </c>
      <c r="BL32">
        <v>17.964509143106188</v>
      </c>
      <c r="BM32">
        <v>-3.9407291063462888</v>
      </c>
      <c r="BN32">
        <v>-3.7426737434793287</v>
      </c>
    </row>
    <row r="33" spans="1:71" x14ac:dyDescent="0.2">
      <c r="A33">
        <v>-0.12174114118996156</v>
      </c>
      <c r="C33">
        <v>0.26733704108310352</v>
      </c>
      <c r="E33">
        <v>-1.5242686987432041E-2</v>
      </c>
      <c r="G33">
        <v>1.5385239165524686E-2</v>
      </c>
      <c r="I33">
        <v>0.14061928399906795</v>
      </c>
      <c r="K33">
        <v>3.7685176789328811E-2</v>
      </c>
      <c r="M33">
        <v>0.21541173976031397</v>
      </c>
      <c r="O33">
        <v>-0.10924781629097972</v>
      </c>
      <c r="Q33">
        <v>4.1002763228635053E-2</v>
      </c>
      <c r="S33">
        <v>0.34902325130802753</v>
      </c>
      <c r="U33">
        <v>0.40147556421435643</v>
      </c>
      <c r="W33">
        <v>-1.6033838375050515</v>
      </c>
      <c r="Y33">
        <v>1.0720040672244915</v>
      </c>
      <c r="AA33">
        <v>0.55811033441376912</v>
      </c>
      <c r="AC33">
        <v>-2.4010007527418988</v>
      </c>
      <c r="AE33">
        <v>1.5612424940294036</v>
      </c>
      <c r="AG33">
        <v>1.6647670953928932</v>
      </c>
      <c r="AI33">
        <v>2.2028420037830383</v>
      </c>
      <c r="AK33">
        <v>12.085303454827496</v>
      </c>
      <c r="AL33">
        <v>8.3012957370523228</v>
      </c>
      <c r="AM33">
        <v>16.775033665217762</v>
      </c>
      <c r="AN33">
        <v>-0.43201593265915045</v>
      </c>
      <c r="AO33">
        <v>17.73969317416066</v>
      </c>
      <c r="AP33">
        <v>23.350686557600689</v>
      </c>
      <c r="AQ33">
        <v>17.431731333497201</v>
      </c>
      <c r="AR33">
        <v>30.25069763517434</v>
      </c>
      <c r="AS33">
        <v>-8.4306775848046911</v>
      </c>
      <c r="AT33">
        <v>-0.34105825248635352</v>
      </c>
      <c r="AU33">
        <v>5.7232497269322513</v>
      </c>
      <c r="AV33">
        <v>5.3055308111841271</v>
      </c>
      <c r="AW33">
        <v>-54.624281099679109</v>
      </c>
      <c r="AX33">
        <v>-54.852202816862757</v>
      </c>
      <c r="AY33">
        <v>-1.6487998746629526</v>
      </c>
      <c r="AZ33">
        <v>-3.7179260150143585</v>
      </c>
      <c r="BA33">
        <v>19.432695736154681</v>
      </c>
      <c r="BB33">
        <v>24.849924979717414</v>
      </c>
      <c r="BC33">
        <v>11.717808274725646</v>
      </c>
      <c r="BD33">
        <v>18.35853119791377</v>
      </c>
      <c r="BE33">
        <v>-39.465716619962727</v>
      </c>
      <c r="BF33">
        <v>-24.18798086564961</v>
      </c>
      <c r="BG33">
        <v>33.867306338618775</v>
      </c>
      <c r="BH33">
        <v>30.943841023022291</v>
      </c>
      <c r="BI33">
        <v>24.41282809504483</v>
      </c>
      <c r="BJ33">
        <v>5.8635413035711528</v>
      </c>
      <c r="BK33">
        <v>12.128684791933873</v>
      </c>
      <c r="BL33">
        <v>18.769418992214241</v>
      </c>
      <c r="BM33">
        <v>-5.2165551693745362</v>
      </c>
      <c r="BN33">
        <v>-2.9337589617356108</v>
      </c>
    </row>
    <row r="34" spans="1:71" x14ac:dyDescent="0.2">
      <c r="A34">
        <v>-0.10861871943360034</v>
      </c>
      <c r="C34">
        <v>0.21409105087162189</v>
      </c>
      <c r="E34">
        <v>-1.2128666004444885E-2</v>
      </c>
      <c r="G34">
        <v>1.1260165299557917E-2</v>
      </c>
      <c r="I34">
        <v>0.11464863822783999</v>
      </c>
      <c r="K34">
        <v>3.0991110291371058E-2</v>
      </c>
      <c r="M34">
        <v>0.17536917560043158</v>
      </c>
      <c r="O34">
        <v>-8.9409952240781798E-2</v>
      </c>
      <c r="Q34">
        <v>3.3245039200838281E-2</v>
      </c>
      <c r="S34">
        <v>0.33039931932587896</v>
      </c>
      <c r="U34">
        <v>0.27942665924099808</v>
      </c>
      <c r="W34">
        <v>-1.0254160800786614</v>
      </c>
      <c r="Y34">
        <v>0.84944757826224171</v>
      </c>
      <c r="AA34">
        <v>0.45113942518439831</v>
      </c>
      <c r="AC34">
        <v>-1.8538519358004211</v>
      </c>
      <c r="AE34">
        <v>1.2657026813994887</v>
      </c>
      <c r="AG34">
        <v>1.3535344286177382</v>
      </c>
      <c r="AI34">
        <v>1.7795771646939018</v>
      </c>
      <c r="AK34">
        <v>13.494136510333762</v>
      </c>
      <c r="AL34">
        <v>12.037739069495096</v>
      </c>
      <c r="AM34">
        <v>16.536954340147204</v>
      </c>
      <c r="AN34">
        <v>-1.9116953245346373</v>
      </c>
      <c r="AO34">
        <v>16.714605581257938</v>
      </c>
      <c r="AP34">
        <v>24.928281089348044</v>
      </c>
      <c r="AQ34">
        <v>18.690510399410435</v>
      </c>
      <c r="AR34">
        <v>34.834260379917218</v>
      </c>
      <c r="AS34">
        <v>-8.830284335529015</v>
      </c>
      <c r="AT34">
        <v>2.47536055903449</v>
      </c>
      <c r="AU34">
        <v>7.0823139846749132</v>
      </c>
      <c r="AV34">
        <v>5.1644390360284493</v>
      </c>
      <c r="AW34">
        <v>-58.110516746242467</v>
      </c>
      <c r="AX34">
        <v>-54.643793704793751</v>
      </c>
      <c r="AY34">
        <v>-1.6603987812901877</v>
      </c>
      <c r="AZ34">
        <v>-3.1446563592180352</v>
      </c>
      <c r="BA34">
        <v>19.504431655868881</v>
      </c>
      <c r="BB34">
        <v>21.720006823614515</v>
      </c>
      <c r="BC34">
        <v>16.062464722095164</v>
      </c>
      <c r="BD34">
        <v>18.900800644976954</v>
      </c>
      <c r="BE34">
        <v>-41.321626872816083</v>
      </c>
      <c r="BF34">
        <v>-24.00508153118356</v>
      </c>
      <c r="BG34">
        <v>31.848462096909813</v>
      </c>
      <c r="BH34">
        <v>28.294793496265086</v>
      </c>
      <c r="BI34">
        <v>25.241536929315281</v>
      </c>
      <c r="BJ34">
        <v>5.2272256015406606</v>
      </c>
      <c r="BK34">
        <v>12.692188277733541</v>
      </c>
      <c r="BL34">
        <v>19.686311487421701</v>
      </c>
      <c r="BM34">
        <v>-6.3987468056003447</v>
      </c>
      <c r="BN34">
        <v>-2.6219117251868163</v>
      </c>
    </row>
    <row r="35" spans="1:71" x14ac:dyDescent="0.2">
      <c r="A35">
        <v>-9.5496297677239134E-2</v>
      </c>
      <c r="C35">
        <v>0.16084506066014029</v>
      </c>
      <c r="E35">
        <v>-9.0146450214577296E-3</v>
      </c>
      <c r="G35">
        <v>7.1350914335911479E-3</v>
      </c>
      <c r="I35">
        <v>8.8677992456612009E-2</v>
      </c>
      <c r="K35">
        <v>2.4297043793413305E-2</v>
      </c>
      <c r="M35">
        <v>0.13532661144054917</v>
      </c>
      <c r="O35">
        <v>-6.9572088190583872E-2</v>
      </c>
      <c r="Q35">
        <v>2.5487315173041512E-2</v>
      </c>
      <c r="S35">
        <v>0.31177538734373034</v>
      </c>
      <c r="U35">
        <v>0.15737775426763978</v>
      </c>
      <c r="W35">
        <v>-0.44744832265227075</v>
      </c>
      <c r="Y35">
        <v>0.62689108929999193</v>
      </c>
      <c r="AA35">
        <v>0.34416851595502745</v>
      </c>
      <c r="AC35">
        <v>-1.3067031188589433</v>
      </c>
      <c r="AE35">
        <v>0.97016286876957358</v>
      </c>
      <c r="AG35">
        <v>1.0423017618425836</v>
      </c>
      <c r="AI35">
        <v>1.3563123256047653</v>
      </c>
      <c r="AK35">
        <v>15.175971984937833</v>
      </c>
      <c r="AL35">
        <v>16.60368592832307</v>
      </c>
      <c r="AM35">
        <v>16.231053627103297</v>
      </c>
      <c r="AN35">
        <v>-3.5145416725914913</v>
      </c>
      <c r="AO35">
        <v>16.338875200349634</v>
      </c>
      <c r="AP35">
        <v>27.327326965212325</v>
      </c>
      <c r="AQ35">
        <v>21.030129518040557</v>
      </c>
      <c r="AR35">
        <v>39.412813109735836</v>
      </c>
      <c r="AS35">
        <v>-8.6380011401998065</v>
      </c>
      <c r="AT35">
        <v>6.4001128874737008</v>
      </c>
      <c r="AU35">
        <v>8.3307235998764888</v>
      </c>
      <c r="AV35">
        <v>4.6863328246895302</v>
      </c>
      <c r="AW35">
        <v>-59.823233219885395</v>
      </c>
      <c r="AX35">
        <v>-52.037802246207036</v>
      </c>
      <c r="AY35">
        <v>-1.7442247353846685</v>
      </c>
      <c r="AZ35">
        <v>-2.6148331669257212</v>
      </c>
      <c r="BA35">
        <v>20.021048373399541</v>
      </c>
      <c r="BB35">
        <v>18.701870275174279</v>
      </c>
      <c r="BC35">
        <v>19.765869727744743</v>
      </c>
      <c r="BD35">
        <v>16.309761440654928</v>
      </c>
      <c r="BE35">
        <v>-43.267665951461225</v>
      </c>
      <c r="BF35">
        <v>-22.560178029426961</v>
      </c>
      <c r="BG35">
        <v>31.012659666142909</v>
      </c>
      <c r="BH35">
        <v>26.778564637241676</v>
      </c>
      <c r="BI35">
        <v>25.749727403529278</v>
      </c>
      <c r="BJ35">
        <v>4.6013355209471749</v>
      </c>
      <c r="BK35">
        <v>12.875166906856231</v>
      </c>
      <c r="BL35">
        <v>20.588337884760339</v>
      </c>
      <c r="BM35">
        <v>-7.4063029062583245</v>
      </c>
      <c r="BN35">
        <v>-2.7951475438908169</v>
      </c>
    </row>
    <row r="36" spans="1:71" x14ac:dyDescent="0.2">
      <c r="A36">
        <v>-8.237387592087847E-2</v>
      </c>
      <c r="C36">
        <v>0.10759907044866082</v>
      </c>
      <c r="E36">
        <v>-5.9006240384707025E-3</v>
      </c>
      <c r="G36">
        <v>3.0100175676245483E-3</v>
      </c>
      <c r="I36">
        <v>6.2707346685385093E-2</v>
      </c>
      <c r="K36">
        <v>1.7602977295455825E-2</v>
      </c>
      <c r="M36">
        <v>9.5284047280668402E-2</v>
      </c>
      <c r="O36">
        <v>-4.9734224140386765E-2</v>
      </c>
      <c r="Q36">
        <v>1.7729591145245052E-2</v>
      </c>
      <c r="S36">
        <v>0.29315145536158249</v>
      </c>
      <c r="U36">
        <v>3.5328849294286452E-2</v>
      </c>
      <c r="W36">
        <v>0.13051943477409611</v>
      </c>
      <c r="Y36">
        <v>0.40433460033775132</v>
      </c>
      <c r="AA36">
        <v>0.23719760672566095</v>
      </c>
      <c r="AC36">
        <v>-0.75955430191748774</v>
      </c>
      <c r="AE36">
        <v>0.67462305613967066</v>
      </c>
      <c r="AG36">
        <v>0.73106909506744155</v>
      </c>
      <c r="AI36">
        <v>0.93304748651564606</v>
      </c>
      <c r="AK36">
        <v>16.929561181957393</v>
      </c>
      <c r="AL36">
        <v>21.938371769381927</v>
      </c>
      <c r="AM36">
        <v>15.862977028919639</v>
      </c>
      <c r="AN36">
        <v>-4.8514314334417561</v>
      </c>
      <c r="AO36">
        <v>16.691971205854511</v>
      </c>
      <c r="AP36">
        <v>27.990693277598606</v>
      </c>
      <c r="AQ36">
        <v>23.895899780590646</v>
      </c>
      <c r="AR36">
        <v>44.146588651007377</v>
      </c>
      <c r="AS36">
        <v>-7.8650836216463702</v>
      </c>
      <c r="AT36">
        <v>9.4383677263475985</v>
      </c>
      <c r="AU36">
        <v>8.9485544057258561</v>
      </c>
      <c r="AV36">
        <v>5.7845081118973001</v>
      </c>
      <c r="AW36">
        <v>-60.079038214169955</v>
      </c>
      <c r="AX36">
        <v>-47.495158470951104</v>
      </c>
      <c r="AY36">
        <v>-1.8634012995107259</v>
      </c>
      <c r="AZ36">
        <v>-2.1454487044743948</v>
      </c>
      <c r="BA36">
        <v>20.749612217107451</v>
      </c>
      <c r="BB36">
        <v>15.929725631084143</v>
      </c>
      <c r="BC36">
        <v>22.47542467751019</v>
      </c>
      <c r="BD36">
        <v>10.857684385487534</v>
      </c>
      <c r="BE36">
        <v>-44.896800543042943</v>
      </c>
      <c r="BF36">
        <v>-19.909476317705575</v>
      </c>
      <c r="BG36">
        <v>31.127237739449772</v>
      </c>
      <c r="BH36">
        <v>26.057909455161614</v>
      </c>
      <c r="BI36">
        <v>25.951654727112466</v>
      </c>
      <c r="BJ36">
        <v>4.0137048448228265</v>
      </c>
      <c r="BK36">
        <v>12.823750704970394</v>
      </c>
      <c r="BL36">
        <v>21.364170406597594</v>
      </c>
      <c r="BM36">
        <v>-8.1653130047188025</v>
      </c>
      <c r="BN36">
        <v>-3.3651199453315677</v>
      </c>
    </row>
    <row r="37" spans="1:71" x14ac:dyDescent="0.2">
      <c r="A37">
        <v>-6.9251454164517265E-2</v>
      </c>
      <c r="C37">
        <v>5.4353080237179219E-2</v>
      </c>
      <c r="E37">
        <v>-2.7866030554835478E-3</v>
      </c>
      <c r="G37">
        <v>-1.1150562983422221E-3</v>
      </c>
      <c r="I37">
        <v>3.6736700914157122E-2</v>
      </c>
      <c r="K37">
        <v>1.0908910797498075E-2</v>
      </c>
      <c r="M37">
        <v>5.5241483120785993E-2</v>
      </c>
      <c r="O37">
        <v>-2.9896360090188839E-2</v>
      </c>
      <c r="Q37">
        <v>9.9718671174482808E-3</v>
      </c>
      <c r="S37">
        <v>0.27452752337943392</v>
      </c>
      <c r="U37">
        <v>-8.6720055679071872E-2</v>
      </c>
      <c r="W37">
        <v>0.7084871922004865</v>
      </c>
      <c r="Y37">
        <v>0.18177811137550148</v>
      </c>
      <c r="AA37">
        <v>0.13022669749629009</v>
      </c>
      <c r="AC37">
        <v>-0.21240548497600986</v>
      </c>
      <c r="AE37">
        <v>0.3790832435097557</v>
      </c>
      <c r="AG37">
        <v>0.41983642829228685</v>
      </c>
      <c r="AI37">
        <v>0.50978264742650969</v>
      </c>
      <c r="AK37">
        <v>18.680207838812912</v>
      </c>
      <c r="AL37">
        <v>27.738157707352872</v>
      </c>
      <c r="AM37">
        <v>15.392331695486778</v>
      </c>
      <c r="AN37">
        <v>-5.7350053697360881</v>
      </c>
      <c r="AO37">
        <v>17.466294412906517</v>
      </c>
      <c r="AP37">
        <v>26.430965287479246</v>
      </c>
      <c r="AQ37">
        <v>26.634736740219719</v>
      </c>
      <c r="AR37">
        <v>49.321594763134939</v>
      </c>
      <c r="AS37">
        <v>-6.6025050200802564</v>
      </c>
      <c r="AT37">
        <v>10.710153500846978</v>
      </c>
      <c r="AU37">
        <v>8.7546201480956647</v>
      </c>
      <c r="AV37">
        <v>8.9873456260770563</v>
      </c>
      <c r="AW37">
        <v>-59.449588151239901</v>
      </c>
      <c r="AX37">
        <v>-41.377101868041827</v>
      </c>
      <c r="AY37">
        <v>-1.9705093303522199</v>
      </c>
      <c r="AZ37">
        <v>-1.6775234195772351</v>
      </c>
      <c r="BA37">
        <v>21.398414879331142</v>
      </c>
      <c r="BB37">
        <v>13.088910059784025</v>
      </c>
      <c r="BC37">
        <v>23.808060249835435</v>
      </c>
      <c r="BD37">
        <v>3.2755497693282014</v>
      </c>
      <c r="BE37">
        <v>-45.694306886812747</v>
      </c>
      <c r="BF37">
        <v>-16.840436049098905</v>
      </c>
      <c r="BG37">
        <v>31.833984224334564</v>
      </c>
      <c r="BH37">
        <v>25.689181190199832</v>
      </c>
      <c r="BI37">
        <v>25.932177678803658</v>
      </c>
      <c r="BJ37">
        <v>3.4892646505653184</v>
      </c>
      <c r="BK37">
        <v>12.69018563193884</v>
      </c>
      <c r="BL37">
        <v>21.961230413255926</v>
      </c>
      <c r="BM37">
        <v>-8.6513128366066763</v>
      </c>
      <c r="BN37">
        <v>-4.0992648113164769</v>
      </c>
    </row>
    <row r="38" spans="1:71" x14ac:dyDescent="0.2">
      <c r="A38">
        <v>-5.612903240815606E-2</v>
      </c>
      <c r="C38">
        <v>1.1070900256975914E-3</v>
      </c>
      <c r="E38">
        <v>3.2741792750360732E-4</v>
      </c>
      <c r="G38">
        <v>-5.2401301643089917E-3</v>
      </c>
      <c r="I38">
        <v>1.0766055142929141E-2</v>
      </c>
      <c r="K38">
        <v>4.2148442995403228E-3</v>
      </c>
      <c r="M38">
        <v>1.5198918960903588E-2</v>
      </c>
      <c r="O38">
        <v>-1.0058496039990913E-2</v>
      </c>
      <c r="Q38">
        <v>2.2141430896515085E-3</v>
      </c>
      <c r="S38">
        <v>0.25590359139728536</v>
      </c>
      <c r="U38">
        <v>-0.20876896065243017</v>
      </c>
      <c r="W38">
        <v>1.2864549496268771</v>
      </c>
      <c r="Y38">
        <v>-4.0778377586748293E-2</v>
      </c>
      <c r="AA38">
        <v>2.3255788266919243E-2</v>
      </c>
      <c r="AC38">
        <v>0.33474333196546779</v>
      </c>
      <c r="AE38">
        <v>8.3543430879840716E-2</v>
      </c>
      <c r="AG38">
        <v>0.10860376151713211</v>
      </c>
      <c r="AI38">
        <v>8.651780833737327E-2</v>
      </c>
      <c r="AK38">
        <v>20.525475070943457</v>
      </c>
      <c r="AL38">
        <v>33.506640616444358</v>
      </c>
      <c r="AM38">
        <v>14.754513273837576</v>
      </c>
      <c r="AN38">
        <v>-6.2773517517136117</v>
      </c>
      <c r="AO38">
        <v>18.267646789148685</v>
      </c>
      <c r="AP38">
        <v>24.868061991319458</v>
      </c>
      <c r="AQ38">
        <v>28.913369680736071</v>
      </c>
      <c r="AR38">
        <v>54.479183938796531</v>
      </c>
      <c r="AS38">
        <v>-4.9936869118959128</v>
      </c>
      <c r="AT38">
        <v>11.689457981158519</v>
      </c>
      <c r="AU38">
        <v>7.8572768713781462</v>
      </c>
      <c r="AV38">
        <v>12.547074495764342</v>
      </c>
      <c r="AW38">
        <v>-58.350319211422992</v>
      </c>
      <c r="AX38">
        <v>-34.712362958830141</v>
      </c>
      <c r="AY38">
        <v>-2.0539160589044156</v>
      </c>
      <c r="AZ38">
        <v>-1.1954058961595337</v>
      </c>
      <c r="BA38">
        <v>21.899681811726147</v>
      </c>
      <c r="BB38">
        <v>10.090097326222986</v>
      </c>
      <c r="BC38">
        <v>23.634799315536402</v>
      </c>
      <c r="BD38">
        <v>-5.1090697044112536</v>
      </c>
      <c r="BE38">
        <v>-45.406637429197382</v>
      </c>
      <c r="BF38">
        <v>-13.743487001255042</v>
      </c>
      <c r="BG38">
        <v>32.931589088022761</v>
      </c>
      <c r="BH38">
        <v>25.208631062073859</v>
      </c>
      <c r="BI38">
        <v>25.799848955778273</v>
      </c>
      <c r="BJ38">
        <v>3.0356920519508699</v>
      </c>
      <c r="BK38">
        <v>12.583016542128602</v>
      </c>
      <c r="BL38">
        <v>22.362681640437195</v>
      </c>
      <c r="BM38">
        <v>-8.8371963138011118</v>
      </c>
      <c r="BN38">
        <v>-4.7471404252233294</v>
      </c>
    </row>
    <row r="39" spans="1:71" x14ac:dyDescent="0.2">
      <c r="A39">
        <v>-5.4318450552878567E-2</v>
      </c>
      <c r="C39">
        <v>-2.3111353417886199E-2</v>
      </c>
      <c r="E39">
        <v>1.2607957004405234E-3</v>
      </c>
      <c r="G39">
        <v>-1.0858620419036286E-2</v>
      </c>
      <c r="I39">
        <v>-1.8913004697535991E-3</v>
      </c>
      <c r="K39">
        <v>4.8503921558793866E-4</v>
      </c>
      <c r="M39">
        <v>-4.679837517059823E-3</v>
      </c>
      <c r="O39">
        <v>8.525990866782855E-19</v>
      </c>
      <c r="Q39">
        <v>-2.0354911180290639E-3</v>
      </c>
      <c r="S39">
        <v>0.2925462884925859</v>
      </c>
      <c r="U39">
        <v>-0.25442037765767467</v>
      </c>
      <c r="W39">
        <v>1.6060464599584166</v>
      </c>
      <c r="Y39">
        <v>-0.16172450326720733</v>
      </c>
      <c r="AA39">
        <v>-2.95387205910922E-2</v>
      </c>
      <c r="AC39">
        <v>0.62882230116110815</v>
      </c>
      <c r="AE39">
        <v>-6.392492852369823E-2</v>
      </c>
      <c r="AG39">
        <v>-5.1405777325889655E-2</v>
      </c>
      <c r="AI39">
        <v>-0.13384053121757916</v>
      </c>
      <c r="AK39">
        <v>22.680964293720184</v>
      </c>
      <c r="AL39">
        <v>38.900222656572993</v>
      </c>
      <c r="AM39">
        <v>13.929926145567268</v>
      </c>
      <c r="AN39">
        <v>-6.6252588874984477</v>
      </c>
      <c r="AO39">
        <v>18.692442185855164</v>
      </c>
      <c r="AP39">
        <v>25.231271144218411</v>
      </c>
      <c r="AQ39">
        <v>30.888312845517923</v>
      </c>
      <c r="AR39">
        <v>59.368541508565379</v>
      </c>
      <c r="AS39">
        <v>-3.2795319863429482</v>
      </c>
      <c r="AT39">
        <v>13.996223811074042</v>
      </c>
      <c r="AU39">
        <v>6.7447939794772509</v>
      </c>
      <c r="AV39">
        <v>14.789325647946253</v>
      </c>
      <c r="AW39">
        <v>-56.779331413400975</v>
      </c>
      <c r="AX39">
        <v>-28.973867050563143</v>
      </c>
      <c r="AY39">
        <v>-2.1134400197701289</v>
      </c>
      <c r="AZ39">
        <v>-0.8014493345952286</v>
      </c>
      <c r="BA39">
        <v>22.25526186484073</v>
      </c>
      <c r="BB39">
        <v>7.5969337129636862</v>
      </c>
      <c r="BC39">
        <v>22.045520427159342</v>
      </c>
      <c r="BD39">
        <v>-12.283397983802786</v>
      </c>
      <c r="BE39">
        <v>-44.239262691317705</v>
      </c>
      <c r="BF39">
        <v>-10.907686101734658</v>
      </c>
      <c r="BG39">
        <v>34.339759599326172</v>
      </c>
      <c r="BH39">
        <v>24.475570311604329</v>
      </c>
      <c r="BI39">
        <v>25.644546969648925</v>
      </c>
      <c r="BJ39">
        <v>2.6443116190331497</v>
      </c>
      <c r="BK39">
        <v>12.561079094893801</v>
      </c>
      <c r="BL39">
        <v>22.59792390425833</v>
      </c>
      <c r="BM39">
        <v>-8.7423817796188832</v>
      </c>
      <c r="BN39">
        <v>-5.0853107956807486</v>
      </c>
      <c r="BO39">
        <v>4.0730503800966836E-2</v>
      </c>
      <c r="BQ39">
        <v>1.4416204872950419E-2</v>
      </c>
      <c r="BS39">
        <v>5.371565918007231E-3</v>
      </c>
    </row>
    <row r="40" spans="1:71" x14ac:dyDescent="0.2">
      <c r="A40">
        <v>-5.2611241740700705E-2</v>
      </c>
      <c r="C40">
        <v>-2.1758145205721939E-2</v>
      </c>
      <c r="E40">
        <v>4.122999352352267E-8</v>
      </c>
      <c r="G40">
        <v>-2.1207188964399458E-2</v>
      </c>
      <c r="I40">
        <v>-2.5893895897190944E-3</v>
      </c>
      <c r="K40">
        <v>-8.8995975148230917E-4</v>
      </c>
      <c r="M40">
        <v>-2.8610921759847203E-3</v>
      </c>
      <c r="O40">
        <v>2.6147780257320246E-18</v>
      </c>
      <c r="Q40">
        <v>-3.2524629754586273E-3</v>
      </c>
      <c r="S40">
        <v>0.35450760916153157</v>
      </c>
      <c r="U40">
        <v>-0.22883735194775673</v>
      </c>
      <c r="W40">
        <v>1.6572403369667592</v>
      </c>
      <c r="Y40">
        <v>-0.19600473214363939</v>
      </c>
      <c r="AA40">
        <v>-3.6658534969914752E-2</v>
      </c>
      <c r="AC40">
        <v>0.64830079616586711</v>
      </c>
      <c r="AE40">
        <v>-5.1236653508480862E-2</v>
      </c>
      <c r="AG40">
        <v>-5.9970881346485386E-2</v>
      </c>
      <c r="AI40">
        <v>-0.14262827955258955</v>
      </c>
      <c r="AK40">
        <v>25.325065463255125</v>
      </c>
      <c r="AL40">
        <v>43.983863650129351</v>
      </c>
      <c r="AM40">
        <v>12.952513958428941</v>
      </c>
      <c r="AN40">
        <v>-6.8093705448421442</v>
      </c>
      <c r="AO40">
        <v>18.543927859743494</v>
      </c>
      <c r="AP40">
        <v>26.979250246205449</v>
      </c>
      <c r="AQ40">
        <v>32.950382821150818</v>
      </c>
      <c r="AR40">
        <v>64.405651230293316</v>
      </c>
      <c r="AS40">
        <v>-1.7122442688735133</v>
      </c>
      <c r="AT40">
        <v>17.169452744561049</v>
      </c>
      <c r="AU40">
        <v>5.9083502298227204</v>
      </c>
      <c r="AV40">
        <v>16.050588102084269</v>
      </c>
      <c r="AW40">
        <v>-54.616025229342824</v>
      </c>
      <c r="AX40">
        <v>-24.657132845140197</v>
      </c>
      <c r="AY40">
        <v>-2.1572902514367147</v>
      </c>
      <c r="AZ40">
        <v>-0.59261282502792823</v>
      </c>
      <c r="BA40">
        <v>22.516031946265521</v>
      </c>
      <c r="BB40">
        <v>6.2626145339155599</v>
      </c>
      <c r="BC40">
        <v>19.321479777108653</v>
      </c>
      <c r="BD40">
        <v>-17.223332594121974</v>
      </c>
      <c r="BE40">
        <v>-42.618374560040039</v>
      </c>
      <c r="BF40">
        <v>-8.7560873462873676</v>
      </c>
      <c r="BG40">
        <v>35.961334280509725</v>
      </c>
      <c r="BH40">
        <v>23.901850453389159</v>
      </c>
      <c r="BI40">
        <v>25.512274764762623</v>
      </c>
      <c r="BJ40">
        <v>2.3015273110033356</v>
      </c>
      <c r="BK40">
        <v>12.643055055815077</v>
      </c>
      <c r="BL40">
        <v>22.700184487052077</v>
      </c>
      <c r="BM40">
        <v>-8.4078819666472011</v>
      </c>
      <c r="BN40">
        <v>-4.9867739896223853</v>
      </c>
      <c r="BO40">
        <v>5.141039586431588E-2</v>
      </c>
      <c r="BQ40">
        <v>2.9591203951709354E-2</v>
      </c>
      <c r="BS40">
        <v>4.5748695278541715E-3</v>
      </c>
    </row>
    <row r="41" spans="1:71" x14ac:dyDescent="0.2">
      <c r="A41">
        <v>-3.1319781228831313E-2</v>
      </c>
      <c r="C41">
        <v>-2.7487650956038147E-2</v>
      </c>
      <c r="E41">
        <v>-5.2927596320847137E-4</v>
      </c>
      <c r="G41">
        <v>-3.7929076426583448E-2</v>
      </c>
      <c r="I41">
        <v>-6.9377160905212737E-3</v>
      </c>
      <c r="K41">
        <v>-3.208649503946026E-3</v>
      </c>
      <c r="M41">
        <v>2.4632471220872171E-4</v>
      </c>
      <c r="O41">
        <v>-1.3688748155947173E-18</v>
      </c>
      <c r="Q41">
        <v>-5.2074928632330798E-3</v>
      </c>
      <c r="S41">
        <v>0.37180685968080734</v>
      </c>
      <c r="U41">
        <v>-0.21739893455601553</v>
      </c>
      <c r="W41">
        <v>1.7005464643391401</v>
      </c>
      <c r="Y41">
        <v>-0.26429406861116844</v>
      </c>
      <c r="AA41">
        <v>-6.1356564818634468E-2</v>
      </c>
      <c r="AC41">
        <v>0.64158480980252286</v>
      </c>
      <c r="AE41">
        <v>-2.2195960535150411E-2</v>
      </c>
      <c r="AG41">
        <v>-7.7798190294545613E-2</v>
      </c>
      <c r="AI41">
        <v>-0.14813696342971336</v>
      </c>
      <c r="AK41">
        <v>28.492661665224229</v>
      </c>
      <c r="AL41">
        <v>48.80699796384242</v>
      </c>
      <c r="AM41">
        <v>11.882860027080435</v>
      </c>
      <c r="AN41">
        <v>-6.9354924280214236</v>
      </c>
      <c r="AO41">
        <v>17.865685792333355</v>
      </c>
      <c r="AP41">
        <v>28.992810313367457</v>
      </c>
      <c r="AQ41">
        <v>35.395435599940214</v>
      </c>
      <c r="AR41">
        <v>69.78453366138713</v>
      </c>
      <c r="AS41">
        <v>-0.49552272808484266</v>
      </c>
      <c r="AT41">
        <v>20.147529816143276</v>
      </c>
      <c r="AU41">
        <v>5.7000467455901953</v>
      </c>
      <c r="AV41">
        <v>17.593833231823776</v>
      </c>
      <c r="AW41">
        <v>-52.204109084176302</v>
      </c>
      <c r="AX41">
        <v>-21.307660576614339</v>
      </c>
      <c r="AY41">
        <v>-2.2358430769043718</v>
      </c>
      <c r="AZ41">
        <v>-0.52332449525562974</v>
      </c>
      <c r="BA41">
        <v>22.980660640538332</v>
      </c>
      <c r="BB41">
        <v>5.8182499919451063</v>
      </c>
      <c r="BC41">
        <v>16.387792730323291</v>
      </c>
      <c r="BD41">
        <v>-20.342227852530645</v>
      </c>
      <c r="BE41">
        <v>-41.185725741446007</v>
      </c>
      <c r="BF41">
        <v>-7.6460520054742789</v>
      </c>
      <c r="BG41">
        <v>37.621283617984432</v>
      </c>
      <c r="BH41">
        <v>23.918660861190073</v>
      </c>
      <c r="BI41">
        <v>25.40315241926384</v>
      </c>
      <c r="BJ41">
        <v>2.0038278005460586</v>
      </c>
      <c r="BK41">
        <v>12.822231357822179</v>
      </c>
      <c r="BL41">
        <v>22.693576940728008</v>
      </c>
      <c r="BM41">
        <v>-7.8931949128544705</v>
      </c>
      <c r="BN41">
        <v>-4.4151221467839434</v>
      </c>
      <c r="BO41">
        <v>1.9855783355785733E-2</v>
      </c>
      <c r="BQ41">
        <v>6.7326476403787222E-2</v>
      </c>
      <c r="BS41">
        <v>2.1683066684980716E-3</v>
      </c>
    </row>
    <row r="42" spans="1:71" x14ac:dyDescent="0.2">
      <c r="A42">
        <v>3.8334296850518804E-3</v>
      </c>
      <c r="C42">
        <v>-3.0764045030424327E-2</v>
      </c>
      <c r="E42">
        <v>-4.2866456500996659E-4</v>
      </c>
      <c r="G42">
        <v>-5.592364153949804E-2</v>
      </c>
      <c r="I42">
        <v>-1.1742579162398219E-2</v>
      </c>
      <c r="K42">
        <v>-4.4280041325450549E-3</v>
      </c>
      <c r="M42">
        <v>2.0648955514137157E-3</v>
      </c>
      <c r="O42">
        <v>-2.7568666677392557E-18</v>
      </c>
      <c r="Q42">
        <v>-5.9450875887596503E-3</v>
      </c>
      <c r="S42">
        <v>0.34500428082859269</v>
      </c>
      <c r="U42">
        <v>-0.20357884410748028</v>
      </c>
      <c r="W42">
        <v>1.7311493277492582</v>
      </c>
      <c r="Y42">
        <v>-0.36001142304479539</v>
      </c>
      <c r="AA42">
        <v>-9.0297512385796849E-2</v>
      </c>
      <c r="AC42">
        <v>0.61238222156706656</v>
      </c>
      <c r="AE42">
        <v>7.1239274013186141E-3</v>
      </c>
      <c r="AG42">
        <v>-9.4033247841437573E-2</v>
      </c>
      <c r="AI42">
        <v>-0.15501846794302834</v>
      </c>
      <c r="AK42">
        <v>32.090817356071057</v>
      </c>
      <c r="AL42">
        <v>53.27792736684043</v>
      </c>
      <c r="AM42">
        <v>10.78995830190842</v>
      </c>
      <c r="AN42">
        <v>-7.189936810194018</v>
      </c>
      <c r="AO42">
        <v>16.778793052907904</v>
      </c>
      <c r="AP42">
        <v>30.634119405923684</v>
      </c>
      <c r="AQ42">
        <v>38.457405948987919</v>
      </c>
      <c r="AR42">
        <v>75.092583387036598</v>
      </c>
      <c r="AS42">
        <v>0.21321362168982372</v>
      </c>
      <c r="AT42">
        <v>22.398784651245414</v>
      </c>
      <c r="AU42">
        <v>6.6800683579905193</v>
      </c>
      <c r="AV42">
        <v>20.023212104784839</v>
      </c>
      <c r="AW42">
        <v>-50.13272247086698</v>
      </c>
      <c r="AX42">
        <v>-18.306030763154915</v>
      </c>
      <c r="AY42">
        <v>-2.4006990101463948</v>
      </c>
      <c r="AZ42">
        <v>-0.45924069077263724</v>
      </c>
      <c r="BA42">
        <v>23.945291142236719</v>
      </c>
      <c r="BB42">
        <v>5.4066134671204091</v>
      </c>
      <c r="BC42">
        <v>14.801378133518631</v>
      </c>
      <c r="BD42">
        <v>-22.789314710501344</v>
      </c>
      <c r="BE42">
        <v>-41.060271591159939</v>
      </c>
      <c r="BF42">
        <v>-7.4003513425585501</v>
      </c>
      <c r="BG42">
        <v>39.16525151369612</v>
      </c>
      <c r="BH42">
        <v>24.326901729236191</v>
      </c>
      <c r="BI42">
        <v>25.283104141629568</v>
      </c>
      <c r="BJ42">
        <v>1.7639151686879238</v>
      </c>
      <c r="BK42">
        <v>13.078859803919142</v>
      </c>
      <c r="BL42">
        <v>22.603199800393629</v>
      </c>
      <c r="BM42">
        <v>-7.2815432764161905</v>
      </c>
      <c r="BN42">
        <v>-3.4578205245578717</v>
      </c>
      <c r="BO42">
        <v>-4.6926105051366102E-2</v>
      </c>
      <c r="BQ42">
        <v>0.12584490791436131</v>
      </c>
      <c r="BS42">
        <v>1.9950073657586651E-3</v>
      </c>
    </row>
    <row r="43" spans="1:71" x14ac:dyDescent="0.2">
      <c r="A43">
        <v>2.2070348595491465E-2</v>
      </c>
      <c r="C43">
        <v>-1.545035310326141E-2</v>
      </c>
      <c r="E43">
        <v>-9.861255573666212E-4</v>
      </c>
      <c r="G43">
        <v>-5.6537049467844519E-2</v>
      </c>
      <c r="I43">
        <v>-9.6457887901777572E-3</v>
      </c>
      <c r="K43">
        <v>-1.3833890182390562E-3</v>
      </c>
      <c r="M43">
        <v>-9.0474904574534408E-4</v>
      </c>
      <c r="O43">
        <v>1.3393414650680859E-18</v>
      </c>
      <c r="Q43">
        <v>-2.6045614667471986E-3</v>
      </c>
      <c r="S43">
        <v>0.31176194196151813</v>
      </c>
      <c r="U43">
        <v>-0.14549535140351197</v>
      </c>
      <c r="W43">
        <v>1.7186088187441535</v>
      </c>
      <c r="Y43">
        <v>-0.41673691356300024</v>
      </c>
      <c r="AA43">
        <v>-9.1812967834094858E-2</v>
      </c>
      <c r="AC43">
        <v>0.56952906097307521</v>
      </c>
      <c r="AE43">
        <v>-4.3343094469570614E-3</v>
      </c>
      <c r="AG43">
        <v>-8.02675702404963E-2</v>
      </c>
      <c r="AI43">
        <v>-0.1548825832771972</v>
      </c>
      <c r="AK43">
        <v>35.866750493516491</v>
      </c>
      <c r="AL43">
        <v>57.22436534419549</v>
      </c>
      <c r="AM43">
        <v>9.7026788737569465</v>
      </c>
      <c r="AN43">
        <v>-7.7149412572029332</v>
      </c>
      <c r="AO43">
        <v>15.652193572394548</v>
      </c>
      <c r="AP43">
        <v>31.585856873377512</v>
      </c>
      <c r="AQ43">
        <v>42.248711128029484</v>
      </c>
      <c r="AR43">
        <v>79.521562857334899</v>
      </c>
      <c r="AS43">
        <v>0.50475974554459546</v>
      </c>
      <c r="AT43">
        <v>23.758887850881333</v>
      </c>
      <c r="AU43">
        <v>9.0645791441215469</v>
      </c>
      <c r="AV43">
        <v>22.600066139400724</v>
      </c>
      <c r="AW43">
        <v>-48.165868754493978</v>
      </c>
      <c r="AX43">
        <v>-15.614284393302091</v>
      </c>
      <c r="AY43">
        <v>-2.5821984527541253</v>
      </c>
      <c r="AZ43">
        <v>-0.35245803825068245</v>
      </c>
      <c r="BA43">
        <v>24.990686236136483</v>
      </c>
      <c r="BB43">
        <v>4.7194391915311007</v>
      </c>
      <c r="BC43">
        <v>14.895433877772254</v>
      </c>
      <c r="BD43">
        <v>-25.380105203652413</v>
      </c>
      <c r="BE43">
        <v>-42.82338091101748</v>
      </c>
      <c r="BF43">
        <v>-7.4750783068349946</v>
      </c>
      <c r="BG43">
        <v>40.467924113866573</v>
      </c>
      <c r="BH43">
        <v>24.513245100475221</v>
      </c>
      <c r="BI43">
        <v>25.098759123777228</v>
      </c>
      <c r="BJ43">
        <v>1.5999423248535269</v>
      </c>
      <c r="BK43">
        <v>13.381883774698958</v>
      </c>
      <c r="BL43">
        <v>22.449220109271437</v>
      </c>
      <c r="BM43">
        <v>-6.6538759167557995</v>
      </c>
      <c r="BN43">
        <v>-2.2299185377953927</v>
      </c>
      <c r="BO43">
        <v>-6.3029118464482711E-2</v>
      </c>
      <c r="BQ43">
        <v>0.14271732038993304</v>
      </c>
      <c r="BS43">
        <v>2.3230054236471238E-3</v>
      </c>
    </row>
    <row r="44" spans="1:71" x14ac:dyDescent="0.2">
      <c r="A44">
        <v>-7.2618888799906257E-3</v>
      </c>
      <c r="C44">
        <v>6.9805710957084894E-3</v>
      </c>
      <c r="E44">
        <v>2.5456936995135987E-4</v>
      </c>
      <c r="G44">
        <v>-2.9118407653237026E-2</v>
      </c>
      <c r="I44">
        <v>-2.7312697589533634E-3</v>
      </c>
      <c r="K44">
        <v>4.1246237644203603E-3</v>
      </c>
      <c r="M44">
        <v>-6.8875036340084322E-3</v>
      </c>
      <c r="O44">
        <v>1.2317175147116896E-18</v>
      </c>
      <c r="Q44">
        <v>2.6964958144793734E-3</v>
      </c>
      <c r="S44">
        <v>0.35178095793317599</v>
      </c>
      <c r="U44">
        <v>-5.4841557593588386E-2</v>
      </c>
      <c r="W44">
        <v>1.6199084639988826</v>
      </c>
      <c r="Y44">
        <v>-0.35554210455142021</v>
      </c>
      <c r="AA44">
        <v>-6.4958475563629797E-2</v>
      </c>
      <c r="AC44">
        <v>0.52406187743968957</v>
      </c>
      <c r="AE44">
        <v>-6.2370407419797054E-2</v>
      </c>
      <c r="AG44">
        <v>-3.6860348222040505E-2</v>
      </c>
      <c r="AI44">
        <v>-0.12848162394288853</v>
      </c>
      <c r="AK44">
        <v>39.405467722608158</v>
      </c>
      <c r="AL44">
        <v>60.532802909999972</v>
      </c>
      <c r="AM44">
        <v>8.5364847517880538</v>
      </c>
      <c r="AN44">
        <v>-8.4950447834628555</v>
      </c>
      <c r="AO44">
        <v>15.081373429717898</v>
      </c>
      <c r="AP44">
        <v>32.045777488659759</v>
      </c>
      <c r="AQ44">
        <v>46.345396333710625</v>
      </c>
      <c r="AR44">
        <v>82.288264435282784</v>
      </c>
      <c r="AS44">
        <v>0.85563080146041282</v>
      </c>
      <c r="AT44">
        <v>24.641314746702658</v>
      </c>
      <c r="AU44">
        <v>11.661516867781808</v>
      </c>
      <c r="AV44">
        <v>23.897443183335362</v>
      </c>
      <c r="AW44">
        <v>-45.124343412702039</v>
      </c>
      <c r="AX44">
        <v>-13.505401424706047</v>
      </c>
      <c r="AY44">
        <v>-2.5445663478243508</v>
      </c>
      <c r="AZ44">
        <v>-0.26967825229226811</v>
      </c>
      <c r="BA44">
        <v>24.775148959433825</v>
      </c>
      <c r="BB44">
        <v>4.1858123862286298</v>
      </c>
      <c r="BC44">
        <v>13.793783118494339</v>
      </c>
      <c r="BD44">
        <v>-28.490205379108282</v>
      </c>
      <c r="BE44">
        <v>-44.641024902885661</v>
      </c>
      <c r="BF44">
        <v>-7.3356892470675445</v>
      </c>
      <c r="BG44">
        <v>41.310752424976563</v>
      </c>
      <c r="BH44">
        <v>24.085058194080503</v>
      </c>
      <c r="BI44">
        <v>24.795722794362401</v>
      </c>
      <c r="BJ44">
        <v>1.514754795291859</v>
      </c>
      <c r="BK44">
        <v>13.686555823765612</v>
      </c>
      <c r="BL44">
        <v>22.268537860384761</v>
      </c>
      <c r="BM44">
        <v>-6.0885045936182411</v>
      </c>
      <c r="BN44">
        <v>-0.90511735004922012</v>
      </c>
      <c r="BO44">
        <v>2.0751884342410654E-2</v>
      </c>
      <c r="BQ44">
        <v>6.2884026142787444E-2</v>
      </c>
      <c r="BS44">
        <v>1.7093420514158617E-2</v>
      </c>
    </row>
    <row r="45" spans="1:71" x14ac:dyDescent="0.2">
      <c r="A45">
        <v>-6.2828439179253598E-2</v>
      </c>
      <c r="C45">
        <v>9.6694289219909149E-3</v>
      </c>
      <c r="E45">
        <v>6.2073933561941769E-3</v>
      </c>
      <c r="G45">
        <v>4.1946220434254172E-3</v>
      </c>
      <c r="I45">
        <v>-2.7400086037797661E-3</v>
      </c>
      <c r="K45">
        <v>5.2500570594808376E-3</v>
      </c>
      <c r="M45">
        <v>-9.9700651425681311E-3</v>
      </c>
      <c r="O45">
        <v>-1.3642622836802912E-18</v>
      </c>
      <c r="Q45">
        <v>3.3157610656407181E-3</v>
      </c>
      <c r="S45">
        <v>0.48167858352191883</v>
      </c>
      <c r="U45">
        <v>-3.2725788296806939E-3</v>
      </c>
      <c r="W45">
        <v>1.4726654167985609</v>
      </c>
      <c r="Y45">
        <v>-0.22282659510179795</v>
      </c>
      <c r="AA45">
        <v>-4.7433847786827174E-2</v>
      </c>
      <c r="AC45">
        <v>0.50323262340212171</v>
      </c>
      <c r="AE45">
        <v>-0.11484249593046307</v>
      </c>
      <c r="AG45">
        <v>-1.4226740021220815E-2</v>
      </c>
      <c r="AI45">
        <v>-8.9578493130293285E-2</v>
      </c>
      <c r="AK45">
        <v>42.32072984806215</v>
      </c>
      <c r="AL45">
        <v>63.012602030906706</v>
      </c>
      <c r="AM45">
        <v>7.1264406102854023</v>
      </c>
      <c r="AN45">
        <v>-9.4205196191822811</v>
      </c>
      <c r="AO45">
        <v>15.153177123049772</v>
      </c>
      <c r="AP45">
        <v>32.424472045239689</v>
      </c>
      <c r="AQ45">
        <v>49.669712983712905</v>
      </c>
      <c r="AR45">
        <v>82.638661926638775</v>
      </c>
      <c r="AS45">
        <v>1.6667206218915058</v>
      </c>
      <c r="AT45">
        <v>25.605557554038686</v>
      </c>
      <c r="AU45">
        <v>12.492339151653201</v>
      </c>
      <c r="AV45">
        <v>23.113307482364618</v>
      </c>
      <c r="AW45">
        <v>-40.731809170679</v>
      </c>
      <c r="AX45">
        <v>-12.250415614111834</v>
      </c>
      <c r="AY45">
        <v>-2.1606169422369201</v>
      </c>
      <c r="AZ45">
        <v>-0.26291332590011607</v>
      </c>
      <c r="BA45">
        <v>22.533799650312329</v>
      </c>
      <c r="BB45">
        <v>4.1421683619803256</v>
      </c>
      <c r="BC45">
        <v>7.8461581547667061</v>
      </c>
      <c r="BD45">
        <v>-32.254690270379733</v>
      </c>
      <c r="BE45">
        <v>-43.133982355791737</v>
      </c>
      <c r="BF45">
        <v>-6.9002358103584811</v>
      </c>
      <c r="BG45">
        <v>41.400008513437157</v>
      </c>
      <c r="BH45">
        <v>23.107300478119406</v>
      </c>
      <c r="BI45">
        <v>24.328842510515713</v>
      </c>
      <c r="BJ45">
        <v>1.4817912172914893</v>
      </c>
      <c r="BK45">
        <v>13.930096564503597</v>
      </c>
      <c r="BL45">
        <v>22.099351854398858</v>
      </c>
      <c r="BM45">
        <v>-5.6459833987148249</v>
      </c>
      <c r="BN45">
        <v>0.36447598799888187</v>
      </c>
      <c r="BO45">
        <v>8.9384528737187857E-2</v>
      </c>
      <c r="BQ45">
        <v>-1.0491956302471853E-3</v>
      </c>
      <c r="BS45">
        <v>3.3140150861378066E-2</v>
      </c>
    </row>
    <row r="46" spans="1:71" x14ac:dyDescent="0.2">
      <c r="A46">
        <v>-9.5684100993634377E-2</v>
      </c>
      <c r="C46">
        <v>-1.5785966522563279E-2</v>
      </c>
      <c r="E46">
        <v>1.2173428176841987E-2</v>
      </c>
      <c r="G46">
        <v>1.4007853628155894E-2</v>
      </c>
      <c r="I46">
        <v>-1.2488811068259827E-2</v>
      </c>
      <c r="K46">
        <v>3.2560575933847954E-4</v>
      </c>
      <c r="M46">
        <v>-7.6849270155676221E-3</v>
      </c>
      <c r="O46">
        <v>3.8824104692369767E-19</v>
      </c>
      <c r="Q46">
        <v>-1.7018197815056274E-3</v>
      </c>
      <c r="S46">
        <v>0.61966679994443408</v>
      </c>
      <c r="U46">
        <v>-4.558657366195773E-2</v>
      </c>
      <c r="W46">
        <v>1.3393729199889186</v>
      </c>
      <c r="Y46">
        <v>-0.13529159422447928</v>
      </c>
      <c r="AA46">
        <v>-8.0914673761073155E-2</v>
      </c>
      <c r="AC46">
        <v>0.49642757709409724</v>
      </c>
      <c r="AE46">
        <v>-0.11521987960597543</v>
      </c>
      <c r="AG46">
        <v>-3.9269003612766348E-2</v>
      </c>
      <c r="AI46">
        <v>-6.5517922899441097E-2</v>
      </c>
      <c r="AK46">
        <v>44.496714910377612</v>
      </c>
      <c r="AL46">
        <v>64.358679304280287</v>
      </c>
      <c r="AM46">
        <v>5.4117010427246957</v>
      </c>
      <c r="AN46">
        <v>-10.277781946027822</v>
      </c>
      <c r="AO46">
        <v>15.027582869459865</v>
      </c>
      <c r="AP46">
        <v>32.94798417355689</v>
      </c>
      <c r="AQ46">
        <v>51.199242421554409</v>
      </c>
      <c r="AR46">
        <v>79.799161840200028</v>
      </c>
      <c r="AS46">
        <v>2.5867096421004914</v>
      </c>
      <c r="AT46">
        <v>26.854947602508616</v>
      </c>
      <c r="AU46">
        <v>11.026657459148305</v>
      </c>
      <c r="AV46">
        <v>20.238700092139997</v>
      </c>
      <c r="AW46">
        <v>-35.979684349562582</v>
      </c>
      <c r="AX46">
        <v>-12.17282996090486</v>
      </c>
      <c r="AY46">
        <v>-1.671965895686284</v>
      </c>
      <c r="AZ46">
        <v>-0.3045738615187652</v>
      </c>
      <c r="BA46">
        <v>19.57488682097749</v>
      </c>
      <c r="BB46">
        <v>4.4108642592786422</v>
      </c>
      <c r="BC46">
        <v>-2.7771954813743016</v>
      </c>
      <c r="BD46">
        <v>-36.542851431352823</v>
      </c>
      <c r="BE46">
        <v>-37.516363584482178</v>
      </c>
      <c r="BF46">
        <v>-6.4936648539333994</v>
      </c>
      <c r="BG46">
        <v>40.562923498046537</v>
      </c>
      <c r="BH46">
        <v>21.942224357032217</v>
      </c>
      <c r="BI46">
        <v>23.669000931877846</v>
      </c>
      <c r="BJ46">
        <v>1.4439906338017012</v>
      </c>
      <c r="BK46">
        <v>14.036927597663441</v>
      </c>
      <c r="BL46">
        <v>21.97234398423878</v>
      </c>
      <c r="BM46">
        <v>-5.3570496525761238</v>
      </c>
      <c r="BN46">
        <v>1.4451856234318563</v>
      </c>
      <c r="BO46">
        <v>5.9757234676621904E-2</v>
      </c>
      <c r="BQ46">
        <v>2.3510290049689664E-3</v>
      </c>
      <c r="BS46">
        <v>1.7958023762977136E-2</v>
      </c>
    </row>
    <row r="47" spans="1:71" x14ac:dyDescent="0.2">
      <c r="A47">
        <v>-8.0542623351315248E-2</v>
      </c>
      <c r="C47">
        <v>-7.0086929667707368E-2</v>
      </c>
      <c r="E47">
        <v>1.6235836127326115E-2</v>
      </c>
      <c r="G47">
        <v>4.7426827757519158E-4</v>
      </c>
      <c r="I47">
        <v>-2.5773677763315982E-2</v>
      </c>
      <c r="K47">
        <v>-5.4757576200924092E-3</v>
      </c>
      <c r="M47">
        <v>-2.3771986500530601E-3</v>
      </c>
      <c r="O47">
        <v>5.3041994536574574E-19</v>
      </c>
      <c r="Q47">
        <v>-6.9881912636446377E-3</v>
      </c>
      <c r="S47">
        <v>0.63972130180801401</v>
      </c>
      <c r="U47">
        <v>-0.21406456151186856</v>
      </c>
      <c r="W47">
        <v>1.2154278557291758</v>
      </c>
      <c r="Y47">
        <v>-0.1240506851075816</v>
      </c>
      <c r="AA47">
        <v>-0.18075670794341747</v>
      </c>
      <c r="AC47">
        <v>0.44261337213208796</v>
      </c>
      <c r="AE47">
        <v>-7.0949734765768296E-2</v>
      </c>
      <c r="AG47">
        <v>-8.0457276327424887E-2</v>
      </c>
      <c r="AI47">
        <v>-5.4670768549002151E-2</v>
      </c>
      <c r="AK47">
        <v>46.073007610447519</v>
      </c>
      <c r="AL47">
        <v>64.158411879525829</v>
      </c>
      <c r="AM47">
        <v>3.6082185446914385</v>
      </c>
      <c r="AN47">
        <v>-10.752449954615924</v>
      </c>
      <c r="AO47">
        <v>13.807624819892956</v>
      </c>
      <c r="AP47">
        <v>33.303413801846304</v>
      </c>
      <c r="AQ47">
        <v>50.876562208217038</v>
      </c>
      <c r="AR47">
        <v>73.13606907184267</v>
      </c>
      <c r="AS47">
        <v>2.8277040638239184</v>
      </c>
      <c r="AT47">
        <v>27.64000572342896</v>
      </c>
      <c r="AU47">
        <v>9.1712845355058956</v>
      </c>
      <c r="AV47">
        <v>15.561018156935067</v>
      </c>
      <c r="AW47">
        <v>-31.986039971009657</v>
      </c>
      <c r="AX47">
        <v>-13.509494563672678</v>
      </c>
      <c r="AY47">
        <v>-1.325922494469217</v>
      </c>
      <c r="AZ47">
        <v>-0.34302127272149252</v>
      </c>
      <c r="BA47">
        <v>17.410009102342546</v>
      </c>
      <c r="BB47">
        <v>4.6586696393417224</v>
      </c>
      <c r="BC47">
        <v>-14.324348844011093</v>
      </c>
      <c r="BD47">
        <v>-41.062513869955332</v>
      </c>
      <c r="BE47">
        <v>-30.817995687092317</v>
      </c>
      <c r="BF47">
        <v>-6.5921269015112918</v>
      </c>
      <c r="BG47">
        <v>39.180840339803197</v>
      </c>
      <c r="BH47">
        <v>21.055656208575343</v>
      </c>
      <c r="BI47">
        <v>22.809395152849216</v>
      </c>
      <c r="BJ47">
        <v>1.3347456674005325</v>
      </c>
      <c r="BK47">
        <v>13.935788445437639</v>
      </c>
      <c r="BL47">
        <v>21.893925310813248</v>
      </c>
      <c r="BM47">
        <v>-5.214018828214174</v>
      </c>
      <c r="BN47">
        <v>2.2417761806062284</v>
      </c>
      <c r="BO47">
        <v>-2.2401626432637097E-2</v>
      </c>
      <c r="BQ47">
        <v>-8.3792723345994056E-3</v>
      </c>
      <c r="BS47">
        <v>-3.0218384484591498E-3</v>
      </c>
    </row>
    <row r="48" spans="1:71" x14ac:dyDescent="0.2">
      <c r="A48">
        <v>-2.2995164622666733E-2</v>
      </c>
      <c r="C48">
        <v>-0.13725570264850279</v>
      </c>
      <c r="E48">
        <v>1.9365405283947645E-2</v>
      </c>
      <c r="G48">
        <v>-2.2137941839096408E-2</v>
      </c>
      <c r="I48">
        <v>-3.7734914118950247E-2</v>
      </c>
      <c r="K48">
        <v>-8.6420825305872553E-3</v>
      </c>
      <c r="M48">
        <v>2.1961675743653875E-3</v>
      </c>
      <c r="O48">
        <v>1.0799520717287037E-18</v>
      </c>
      <c r="Q48">
        <v>-9.5967975062688608E-3</v>
      </c>
      <c r="S48">
        <v>0.49859159408320025</v>
      </c>
      <c r="U48">
        <v>-0.46355777914920016</v>
      </c>
      <c r="W48">
        <v>1.1106618882663202</v>
      </c>
      <c r="Y48">
        <v>-0.16777749743441284</v>
      </c>
      <c r="AA48">
        <v>-0.31019593423895536</v>
      </c>
      <c r="AC48">
        <v>0.34034231615046356</v>
      </c>
      <c r="AE48">
        <v>-2.1580961803572829E-2</v>
      </c>
      <c r="AG48">
        <v>-0.10933172469093078</v>
      </c>
      <c r="AI48">
        <v>-5.4996775382782463E-2</v>
      </c>
      <c r="AK48">
        <v>47.113394288656252</v>
      </c>
      <c r="AL48">
        <v>61.99120245818915</v>
      </c>
      <c r="AM48">
        <v>2.2205118970011983</v>
      </c>
      <c r="AN48">
        <v>-10.28812847726139</v>
      </c>
      <c r="AO48">
        <v>11.68208482208062</v>
      </c>
      <c r="AP48">
        <v>32.360423083165685</v>
      </c>
      <c r="AQ48">
        <v>49.333231779137961</v>
      </c>
      <c r="AR48">
        <v>63.136352065635322</v>
      </c>
      <c r="AS48">
        <v>2.0987011744262238</v>
      </c>
      <c r="AT48">
        <v>25.599860052958938</v>
      </c>
      <c r="AU48">
        <v>8.9654169694841084</v>
      </c>
      <c r="AV48">
        <v>10.323253743957821</v>
      </c>
      <c r="AW48">
        <v>-29.751382994651063</v>
      </c>
      <c r="AX48">
        <v>-15.715499524440261</v>
      </c>
      <c r="AY48">
        <v>-1.107356718170508</v>
      </c>
      <c r="AZ48">
        <v>-0.36520017882106592</v>
      </c>
      <c r="BA48">
        <v>16.014545107028962</v>
      </c>
      <c r="BB48">
        <v>4.8015366652422333</v>
      </c>
      <c r="BC48">
        <v>-23.325396946098106</v>
      </c>
      <c r="BD48">
        <v>-45.666304495942541</v>
      </c>
      <c r="BE48">
        <v>-26.174169138114966</v>
      </c>
      <c r="BF48">
        <v>-7.7982387939535336</v>
      </c>
      <c r="BG48">
        <v>37.975090840662126</v>
      </c>
      <c r="BH48">
        <v>21.143780445670643</v>
      </c>
      <c r="BI48">
        <v>21.772808056230133</v>
      </c>
      <c r="BJ48">
        <v>1.1127378425894627</v>
      </c>
      <c r="BK48">
        <v>13.573426072118929</v>
      </c>
      <c r="BL48">
        <v>21.852586494866497</v>
      </c>
      <c r="BM48">
        <v>-5.1802696555959313</v>
      </c>
      <c r="BN48">
        <v>2.6499944699840907</v>
      </c>
      <c r="BO48">
        <v>-5.1881209995849324E-2</v>
      </c>
      <c r="BQ48">
        <v>-5.2664079430590351E-2</v>
      </c>
      <c r="BS48">
        <v>-8.8838135298276444E-3</v>
      </c>
    </row>
    <row r="49" spans="1:71" x14ac:dyDescent="0.2">
      <c r="A49">
        <v>5.5347041916613889E-2</v>
      </c>
      <c r="C49">
        <v>-0.18272197586702288</v>
      </c>
      <c r="E49">
        <v>2.0352150809865206E-2</v>
      </c>
      <c r="G49">
        <v>-5.2784340551477245E-2</v>
      </c>
      <c r="I49">
        <v>-4.7983897033152423E-2</v>
      </c>
      <c r="K49">
        <v>-1.0334085620123957E-2</v>
      </c>
      <c r="M49">
        <v>4.4490476548135136E-3</v>
      </c>
      <c r="O49">
        <v>-2.0843427706237011E-18</v>
      </c>
      <c r="Q49">
        <v>-1.1173788583924319E-2</v>
      </c>
      <c r="S49">
        <v>0.30262968269197693</v>
      </c>
      <c r="U49">
        <v>-0.64852391160335587</v>
      </c>
      <c r="W49">
        <v>1.1054336608586586</v>
      </c>
      <c r="Y49">
        <v>-0.27522934241246932</v>
      </c>
      <c r="AA49">
        <v>-0.40991173092028022</v>
      </c>
      <c r="AC49">
        <v>0.27604311401681814</v>
      </c>
      <c r="AE49">
        <v>1.5189493502890847E-2</v>
      </c>
      <c r="AG49">
        <v>-0.13548121231403065</v>
      </c>
      <c r="AI49">
        <v>-8.591209708750977E-2</v>
      </c>
      <c r="AK49">
        <v>47.382980416327904</v>
      </c>
      <c r="AL49">
        <v>58.172819297267495</v>
      </c>
      <c r="AM49">
        <v>1.9243616132997845</v>
      </c>
      <c r="AN49">
        <v>-8.4545653025064809</v>
      </c>
      <c r="AO49">
        <v>9.7894463065356199</v>
      </c>
      <c r="AP49">
        <v>29.435656325542045</v>
      </c>
      <c r="AQ49">
        <v>47.083381303110166</v>
      </c>
      <c r="AR49">
        <v>52.992073613553892</v>
      </c>
      <c r="AS49">
        <v>0.50339056562154483</v>
      </c>
      <c r="AT49">
        <v>19.178346734467382</v>
      </c>
      <c r="AU49">
        <v>10.188548383681088</v>
      </c>
      <c r="AV49">
        <v>7.4430587241279555</v>
      </c>
      <c r="AW49">
        <v>-29.570757844797189</v>
      </c>
      <c r="AX49">
        <v>-16.749290174466033</v>
      </c>
      <c r="AY49">
        <v>-0.98231839164966872</v>
      </c>
      <c r="AZ49">
        <v>-0.4090462404318434</v>
      </c>
      <c r="BA49">
        <v>15.207066146389108</v>
      </c>
      <c r="BB49">
        <v>5.0837930531573798</v>
      </c>
      <c r="BC49">
        <v>-28.425052735392118</v>
      </c>
      <c r="BD49">
        <v>-50.519165291396966</v>
      </c>
      <c r="BE49">
        <v>-24.625931522542171</v>
      </c>
      <c r="BF49">
        <v>-10.295010571085042</v>
      </c>
      <c r="BG49">
        <v>37.469360668409379</v>
      </c>
      <c r="BH49">
        <v>22.815894815809411</v>
      </c>
      <c r="BI49">
        <v>20.623610101399493</v>
      </c>
      <c r="BJ49">
        <v>0.79702492719319251</v>
      </c>
      <c r="BK49">
        <v>12.917352907881607</v>
      </c>
      <c r="BL49">
        <v>21.830646393705923</v>
      </c>
      <c r="BM49">
        <v>-5.1779557426747687</v>
      </c>
      <c r="BN49">
        <v>2.6048724296866035</v>
      </c>
      <c r="BO49">
        <v>7.9280005439801793E-2</v>
      </c>
      <c r="BQ49">
        <v>-0.12568322820325192</v>
      </c>
      <c r="BS49">
        <v>-2.6131996266598916E-3</v>
      </c>
    </row>
    <row r="50" spans="1:71" x14ac:dyDescent="0.2">
      <c r="A50">
        <v>0.1188347490814638</v>
      </c>
      <c r="C50">
        <v>-0.17036280084745908</v>
      </c>
      <c r="E50">
        <v>1.9970669689799582E-2</v>
      </c>
      <c r="G50">
        <v>-8.788214213881812E-2</v>
      </c>
      <c r="I50">
        <v>-5.5551383209828886E-2</v>
      </c>
      <c r="K50">
        <v>-1.1267951261334577E-2</v>
      </c>
      <c r="M50">
        <v>4.256576259685888E-3</v>
      </c>
      <c r="O50">
        <v>3.4103927760472989E-19</v>
      </c>
      <c r="Q50">
        <v>-1.2372089816077049E-2</v>
      </c>
      <c r="S50">
        <v>0.19581600911268549</v>
      </c>
      <c r="U50">
        <v>-0.61616130403329861</v>
      </c>
      <c r="W50">
        <v>1.261861752414873</v>
      </c>
      <c r="Y50">
        <v>-0.43260003530837787</v>
      </c>
      <c r="AA50">
        <v>-0.41528574344256924</v>
      </c>
      <c r="AC50">
        <v>0.32888242579679516</v>
      </c>
      <c r="AE50">
        <v>2.9837667609630657E-2</v>
      </c>
      <c r="AG50">
        <v>-0.16170526938389113</v>
      </c>
      <c r="AI50">
        <v>-0.15059740513957881</v>
      </c>
      <c r="AK50">
        <v>46.659693977462247</v>
      </c>
      <c r="AL50">
        <v>53.60082622602971</v>
      </c>
      <c r="AM50">
        <v>3.196679632086604</v>
      </c>
      <c r="AN50">
        <v>-5.2974898843418687</v>
      </c>
      <c r="AO50">
        <v>9.0349039285151331</v>
      </c>
      <c r="AP50">
        <v>25.910337374621239</v>
      </c>
      <c r="AQ50">
        <v>44.780256797474522</v>
      </c>
      <c r="AR50">
        <v>45.769232837776798</v>
      </c>
      <c r="AS50">
        <v>-2.0304479772365567</v>
      </c>
      <c r="AT50">
        <v>10.129603257404051</v>
      </c>
      <c r="AU50">
        <v>11.926351335376481</v>
      </c>
      <c r="AV50">
        <v>8.2445624751755577</v>
      </c>
      <c r="AW50">
        <v>-30.389913695402768</v>
      </c>
      <c r="AX50">
        <v>-14.309119640491103</v>
      </c>
      <c r="AY50">
        <v>-0.97499708593032031</v>
      </c>
      <c r="AZ50">
        <v>-0.4782439672829869</v>
      </c>
      <c r="BA50">
        <v>15.159605422721176</v>
      </c>
      <c r="BB50">
        <v>5.5287380972493745</v>
      </c>
      <c r="BC50">
        <v>-29.7771172352093</v>
      </c>
      <c r="BD50">
        <v>-55.71091393889801</v>
      </c>
      <c r="BE50">
        <v>-26.192499242718778</v>
      </c>
      <c r="BF50">
        <v>-13.43692734819188</v>
      </c>
      <c r="BG50">
        <v>38.043806400173921</v>
      </c>
      <c r="BH50">
        <v>26.232327195137209</v>
      </c>
      <c r="BI50">
        <v>19.46971659885897</v>
      </c>
      <c r="BJ50">
        <v>0.48275075265919881</v>
      </c>
      <c r="BK50">
        <v>11.961170025473201</v>
      </c>
      <c r="BL50">
        <v>21.831431601608308</v>
      </c>
      <c r="BM50">
        <v>-5.116544442199765</v>
      </c>
      <c r="BN50">
        <v>1.9936862699862627</v>
      </c>
      <c r="BO50">
        <v>0.29013464806469463</v>
      </c>
      <c r="BQ50">
        <v>-0.16509832041186395</v>
      </c>
      <c r="BS50">
        <v>3.0121478860752953E-3</v>
      </c>
    </row>
    <row r="51" spans="1:71" x14ac:dyDescent="0.2">
      <c r="A51">
        <v>0.12396641524062585</v>
      </c>
      <c r="C51">
        <v>-8.7522544201872249E-2</v>
      </c>
      <c r="E51">
        <v>1.8844010113814771E-2</v>
      </c>
      <c r="G51">
        <v>-0.10199853037137496</v>
      </c>
      <c r="I51">
        <v>-5.3038650925103431E-2</v>
      </c>
      <c r="K51">
        <v>-9.436487486580325E-3</v>
      </c>
      <c r="M51">
        <v>9.7458283249419791E-4</v>
      </c>
      <c r="O51">
        <v>-1.288600900564062E-18</v>
      </c>
      <c r="Q51">
        <v>-1.0795109530562239E-2</v>
      </c>
      <c r="S51">
        <v>0.23643651222945355</v>
      </c>
      <c r="U51">
        <v>-0.32211580000168893</v>
      </c>
      <c r="W51">
        <v>1.5495071363021546</v>
      </c>
      <c r="Y51">
        <v>-0.55030253546159424</v>
      </c>
      <c r="AA51">
        <v>-0.28825393500687896</v>
      </c>
      <c r="AC51">
        <v>0.47769019761220122</v>
      </c>
      <c r="AE51">
        <v>-4.6759277904726525E-4</v>
      </c>
      <c r="AG51">
        <v>-0.16107411413909145</v>
      </c>
      <c r="AI51">
        <v>-0.20370536178277882</v>
      </c>
      <c r="AK51">
        <v>45.062552588171151</v>
      </c>
      <c r="AL51">
        <v>49.367968140608056</v>
      </c>
      <c r="AM51">
        <v>5.9482984516832182</v>
      </c>
      <c r="AN51">
        <v>-1.8227226696266559</v>
      </c>
      <c r="AO51">
        <v>9.9263738436704347</v>
      </c>
      <c r="AP51">
        <v>26.101211199646979</v>
      </c>
      <c r="AQ51">
        <v>43.600604655070399</v>
      </c>
      <c r="AR51">
        <v>41.809432296081532</v>
      </c>
      <c r="AS51">
        <v>-5.1752540999445236</v>
      </c>
      <c r="AT51">
        <v>3.6276526066663557</v>
      </c>
      <c r="AU51">
        <v>14.095082351597194</v>
      </c>
      <c r="AV51">
        <v>9.0472643388037923</v>
      </c>
      <c r="AW51">
        <v>-30.320338508308065</v>
      </c>
      <c r="AX51">
        <v>-9.1995257184521861</v>
      </c>
      <c r="AY51">
        <v>-1.0299948245699759</v>
      </c>
      <c r="AZ51">
        <v>-0.46442647605724358</v>
      </c>
      <c r="BA51">
        <v>15.515726695404474</v>
      </c>
      <c r="BB51">
        <v>5.4399343951975432</v>
      </c>
      <c r="BC51">
        <v>-28.078022843227025</v>
      </c>
      <c r="BD51">
        <v>-60.311337742269998</v>
      </c>
      <c r="BE51">
        <v>-30.726932981380518</v>
      </c>
      <c r="BF51">
        <v>-15.988428857227618</v>
      </c>
      <c r="BG51">
        <v>39.934332037675823</v>
      </c>
      <c r="BH51">
        <v>30.170693487805419</v>
      </c>
      <c r="BI51">
        <v>18.437573473489884</v>
      </c>
      <c r="BJ51">
        <v>0.31638378343679163</v>
      </c>
      <c r="BK51">
        <v>10.713468342102088</v>
      </c>
      <c r="BL51">
        <v>21.890076475975707</v>
      </c>
      <c r="BM51">
        <v>-4.9211689714507472</v>
      </c>
      <c r="BN51">
        <v>0.77321577257646135</v>
      </c>
      <c r="BO51">
        <v>0.26102756967927243</v>
      </c>
      <c r="BQ51">
        <v>-5.6827781650138715E-2</v>
      </c>
      <c r="BS51">
        <v>1.8600705431573916E-3</v>
      </c>
    </row>
    <row r="52" spans="1:71" x14ac:dyDescent="0.2">
      <c r="A52">
        <v>6.3731157688791812E-2</v>
      </c>
      <c r="C52">
        <v>2.6578015599872145E-2</v>
      </c>
      <c r="E52">
        <v>1.3343365469318538E-2</v>
      </c>
      <c r="G52">
        <v>-7.6513200792809405E-2</v>
      </c>
      <c r="I52">
        <v>-3.4896496485802023E-2</v>
      </c>
      <c r="K52">
        <v>-4.1954156552489498E-3</v>
      </c>
      <c r="M52">
        <v>-4.0681896020585287E-3</v>
      </c>
      <c r="O52">
        <v>-7.5864294661624618E-20</v>
      </c>
      <c r="Q52">
        <v>-5.4424914331367867E-3</v>
      </c>
      <c r="S52">
        <v>0.34507124122191268</v>
      </c>
      <c r="U52">
        <v>9.3386884407549331E-2</v>
      </c>
      <c r="W52">
        <v>1.8286216987296986</v>
      </c>
      <c r="Y52">
        <v>-0.5532095347164353</v>
      </c>
      <c r="AA52">
        <v>-8.2423416499103536E-2</v>
      </c>
      <c r="AC52">
        <v>0.5948153888453509</v>
      </c>
      <c r="AE52">
        <v>-6.6285797720720144E-2</v>
      </c>
      <c r="AG52">
        <v>-0.11071628767457099</v>
      </c>
      <c r="AI52">
        <v>-0.18718788310879925</v>
      </c>
      <c r="AK52">
        <v>43.011921128744483</v>
      </c>
      <c r="AL52">
        <v>46.075387939636407</v>
      </c>
      <c r="AM52">
        <v>9.3515466039209851</v>
      </c>
      <c r="AN52">
        <v>0.74686326673785008</v>
      </c>
      <c r="AO52">
        <v>12.844813548072633</v>
      </c>
      <c r="AP52">
        <v>32.666139301699488</v>
      </c>
      <c r="AQ52">
        <v>44.322707955205026</v>
      </c>
      <c r="AR52">
        <v>39.693977169944489</v>
      </c>
      <c r="AS52">
        <v>-7.3553252849387585</v>
      </c>
      <c r="AT52">
        <v>3.3826796966589372</v>
      </c>
      <c r="AU52">
        <v>15.996056346585497</v>
      </c>
      <c r="AV52">
        <v>6.1891189358096419</v>
      </c>
      <c r="AW52">
        <v>-28.260478302574235</v>
      </c>
      <c r="AX52">
        <v>-5.2499651241661365</v>
      </c>
      <c r="AY52">
        <v>-1.0403851234525208</v>
      </c>
      <c r="AZ52">
        <v>-0.37026223338548553</v>
      </c>
      <c r="BA52">
        <v>15.582877822028633</v>
      </c>
      <c r="BB52">
        <v>4.8341281263759335</v>
      </c>
      <c r="BC52">
        <v>-24.713804383274905</v>
      </c>
      <c r="BD52">
        <v>-62.554478582914122</v>
      </c>
      <c r="BE52">
        <v>-36.644720299669601</v>
      </c>
      <c r="BF52">
        <v>-17.385296846825788</v>
      </c>
      <c r="BG52">
        <v>42.731706570934136</v>
      </c>
      <c r="BH52">
        <v>33.034936395177013</v>
      </c>
      <c r="BI52">
        <v>17.650512821167599</v>
      </c>
      <c r="BJ52">
        <v>0.45407851503821273</v>
      </c>
      <c r="BK52">
        <v>9.2135848344850828</v>
      </c>
      <c r="BL52">
        <v>22.072894096723957</v>
      </c>
      <c r="BM52">
        <v>-4.565674221680692</v>
      </c>
      <c r="BN52">
        <v>-1.0387171632024084</v>
      </c>
      <c r="BO52">
        <v>-3.3349132402992816E-2</v>
      </c>
      <c r="BQ52">
        <v>5.9944694105318289E-2</v>
      </c>
      <c r="BS52">
        <v>5.6349278941318099E-3</v>
      </c>
    </row>
    <row r="53" spans="1:71" x14ac:dyDescent="0.2">
      <c r="A53">
        <v>-7.1384196687370137E-3</v>
      </c>
      <c r="C53">
        <v>9.7886028305992842E-2</v>
      </c>
      <c r="E53">
        <v>5.7888965340464876E-3</v>
      </c>
      <c r="G53">
        <v>-3.6250673529002367E-2</v>
      </c>
      <c r="I53">
        <v>-1.3700652568890491E-2</v>
      </c>
      <c r="K53">
        <v>6.3510717367863483E-4</v>
      </c>
      <c r="M53">
        <v>-7.0573666144412416E-3</v>
      </c>
      <c r="O53">
        <v>-2.9462966051363339E-18</v>
      </c>
      <c r="Q53">
        <v>-3.1609112783765908E-4</v>
      </c>
      <c r="S53">
        <v>0.41731233358924347</v>
      </c>
      <c r="U53">
        <v>0.35487706952215292</v>
      </c>
      <c r="W53">
        <v>1.9619011721476722</v>
      </c>
      <c r="Y53">
        <v>-0.47802265358566987</v>
      </c>
      <c r="AA53">
        <v>6.9555529809177757E-2</v>
      </c>
      <c r="AC53">
        <v>0.621519222838403</v>
      </c>
      <c r="AE53">
        <v>-0.11060404557914959</v>
      </c>
      <c r="AG53">
        <v>-4.6643425894715922E-2</v>
      </c>
      <c r="AI53">
        <v>-0.12828649662628661</v>
      </c>
      <c r="AK53">
        <v>40.95484620940497</v>
      </c>
      <c r="AL53">
        <v>44.307795708919173</v>
      </c>
      <c r="AM53">
        <v>12.22324493090464</v>
      </c>
      <c r="AN53">
        <v>1.9695681351287182</v>
      </c>
      <c r="AO53">
        <v>17.032769312566188</v>
      </c>
      <c r="AP53">
        <v>39.409007349919378</v>
      </c>
      <c r="AQ53">
        <v>45.867181902037679</v>
      </c>
      <c r="AR53">
        <v>37.68090559366334</v>
      </c>
      <c r="AS53">
        <v>-6.9378947489411793</v>
      </c>
      <c r="AT53">
        <v>6.3518573414240747</v>
      </c>
      <c r="AU53">
        <v>16.393332981195616</v>
      </c>
      <c r="AV53">
        <v>2.5293656140681131</v>
      </c>
      <c r="AW53">
        <v>-25.430223709607123</v>
      </c>
      <c r="AX53">
        <v>-4.8323885411353595</v>
      </c>
      <c r="AY53">
        <v>-1.0166829012023608</v>
      </c>
      <c r="AZ53">
        <v>-0.44280375582856407</v>
      </c>
      <c r="BA53">
        <v>15.429653353954558</v>
      </c>
      <c r="BB53">
        <v>5.3007769810070924</v>
      </c>
      <c r="BC53">
        <v>-21.66647895938841</v>
      </c>
      <c r="BD53">
        <v>-61.92740538300653</v>
      </c>
      <c r="BE53">
        <v>-40.616932276826127</v>
      </c>
      <c r="BF53">
        <v>-17.634079310370979</v>
      </c>
      <c r="BG53">
        <v>45.420540840079596</v>
      </c>
      <c r="BH53">
        <v>34.365499121677288</v>
      </c>
      <c r="BI53">
        <v>17.213018900321643</v>
      </c>
      <c r="BJ53">
        <v>1.0032162584152746</v>
      </c>
      <c r="BK53">
        <v>7.548450566441085</v>
      </c>
      <c r="BL53">
        <v>22.451729104352644</v>
      </c>
      <c r="BM53">
        <v>-4.0911679813596669</v>
      </c>
      <c r="BN53">
        <v>-3.2840643845527202</v>
      </c>
      <c r="BO53">
        <v>-0.18095215489789401</v>
      </c>
      <c r="BQ53">
        <v>2.907873347466667E-2</v>
      </c>
      <c r="BS53">
        <v>9.7628066009242641E-3</v>
      </c>
    </row>
    <row r="54" spans="1:71" x14ac:dyDescent="0.2">
      <c r="A54">
        <v>-3.2664608210325241E-2</v>
      </c>
      <c r="C54">
        <v>7.2479866445064545E-2</v>
      </c>
      <c r="E54">
        <v>3.2095722854137421E-3</v>
      </c>
      <c r="G54">
        <v>-1.4821933582425117E-2</v>
      </c>
      <c r="I54">
        <v>-5.8530936948955059E-3</v>
      </c>
      <c r="K54">
        <v>1.6220720717683434E-3</v>
      </c>
      <c r="M54">
        <v>-7.2319637984037399E-3</v>
      </c>
      <c r="O54">
        <v>-4.0264087514911878E-18</v>
      </c>
      <c r="Q54">
        <v>7.5178936822339892E-4</v>
      </c>
      <c r="S54">
        <v>0.39866569638252258</v>
      </c>
      <c r="U54">
        <v>0.24044205248355865</v>
      </c>
      <c r="W54">
        <v>1.8982750177383423</v>
      </c>
      <c r="Y54">
        <v>-0.38170206546783447</v>
      </c>
      <c r="AA54">
        <v>5.1062032580375671E-2</v>
      </c>
      <c r="AC54">
        <v>0.58937340974807739</v>
      </c>
      <c r="AE54">
        <v>-0.11571455746889114</v>
      </c>
      <c r="AG54">
        <v>-2.305920235812664E-2</v>
      </c>
      <c r="AI54">
        <v>-9.1421365737915039E-2</v>
      </c>
      <c r="AK54">
        <v>39.241625857349661</v>
      </c>
      <c r="AL54">
        <v>43.935874855021126</v>
      </c>
      <c r="AM54">
        <v>13.821336016684173</v>
      </c>
      <c r="AN54">
        <v>2.6790526960347036</v>
      </c>
      <c r="AO54">
        <v>19.940102074258103</v>
      </c>
      <c r="AP54">
        <v>38.234702294433518</v>
      </c>
      <c r="AQ54">
        <v>46.162762411255258</v>
      </c>
      <c r="AR54">
        <v>36.319629949283375</v>
      </c>
      <c r="AS54">
        <v>-4.6001537503444414</v>
      </c>
      <c r="AT54">
        <v>6.3958002378569203</v>
      </c>
      <c r="AU54">
        <v>15.509105642671832</v>
      </c>
      <c r="AV54">
        <v>2.7297211737319702</v>
      </c>
      <c r="AW54">
        <v>-23.768913170122946</v>
      </c>
      <c r="AX54">
        <v>-6.4281898486747648</v>
      </c>
      <c r="AY54">
        <v>-1.1164523697247499</v>
      </c>
      <c r="AZ54">
        <v>-0.87693679207860631</v>
      </c>
      <c r="BA54">
        <v>16.073069239797871</v>
      </c>
      <c r="BB54">
        <v>8.0776019860572799</v>
      </c>
      <c r="BC54">
        <v>-20.37590400179803</v>
      </c>
      <c r="BD54">
        <v>-60.177272399366657</v>
      </c>
      <c r="BE54">
        <v>-40.419686640109624</v>
      </c>
      <c r="BF54">
        <v>-16.672455905506883</v>
      </c>
      <c r="BG54">
        <v>47.373502234099149</v>
      </c>
      <c r="BH54">
        <v>34.66598992480462</v>
      </c>
      <c r="BI54">
        <v>17.196491924292324</v>
      </c>
      <c r="BJ54">
        <v>1.9706683774467517</v>
      </c>
      <c r="BK54">
        <v>5.861533022581626</v>
      </c>
      <c r="BL54">
        <v>23.038183674221887</v>
      </c>
      <c r="BM54">
        <v>-3.579785600377368</v>
      </c>
      <c r="BN54">
        <v>-5.6673755039139175</v>
      </c>
      <c r="BO54">
        <v>-8.5212647914886475E-2</v>
      </c>
      <c r="BQ54">
        <v>-3.4448811784386635E-3</v>
      </c>
      <c r="BS54">
        <v>3.1243634875863791E-3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84.507037713115977</v>
      </c>
      <c r="C3" s="16">
        <f>Data!$BV$4</f>
        <v>93.023224179553907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1.4200000762939453</v>
      </c>
      <c r="C4" s="16">
        <f>Data!$BX$4</f>
        <v>1.2900004386901855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19.014082142247904</v>
      </c>
      <c r="C5" s="16">
        <f>Data!$BZ$4</f>
        <v>17.829452779645489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52.112657137983234</v>
      </c>
      <c r="C6" s="16">
        <f>Data!$CB$4</f>
        <v>52.713184025443141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0.68000030517578125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0.46999979019165039</v>
      </c>
      <c r="C8" s="16">
        <f>Data!$CF$4</f>
        <v>0.45000028610229492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68.30984070953366</v>
      </c>
      <c r="C10" s="16">
        <f>Data!$CJ$4</f>
        <v>64.341094440709014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0.44704929912721464</v>
      </c>
      <c r="C11" s="16">
        <f>Data!$CL$4</f>
        <v>0.48239270514360233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0.24617631286072691</v>
      </c>
      <c r="C12" s="16">
        <f>Data!$CN$4</f>
        <v>0.23305009889079034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0.31482343317471329</v>
      </c>
      <c r="C13" s="16">
        <f>Data!$CP$4</f>
        <v>0.37394770627628965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2024-10-08T08:35:18Z</dcterms:modified>
</cp:coreProperties>
</file>