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<sst xmlns="http://schemas.openxmlformats.org/spreadsheetml/2006/main" count="512" uniqueCount="258">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</sst>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554048"/>
        <c:axId val="267450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36.098386461688335</c:v>
                </c:pt>
                <c:pt idx="1">
                  <c:v>34.287935017219908</c:v>
                </c:pt>
                <c:pt idx="2">
                  <c:v>32.302383420597394</c:v>
                </c:pt>
                <c:pt idx="3">
                  <c:v>30.285672251492972</c:v>
                </c:pt>
                <c:pt idx="4">
                  <c:v>28.378479225150759</c:v>
                </c:pt>
                <c:pt idx="5">
                  <c:v>26.656312528121145</c:v>
                </c:pt>
                <c:pt idx="6">
                  <c:v>25.114967395891057</c:v>
                </c:pt>
                <c:pt idx="7">
                  <c:v>23.665385866802254</c:v>
                </c:pt>
                <c:pt idx="8">
                  <c:v>22.209423823865475</c:v>
                </c:pt>
                <c:pt idx="9">
                  <c:v>20.686631315851049</c:v>
                </c:pt>
                <c:pt idx="10">
                  <c:v>19.09764927926711</c:v>
                </c:pt>
                <c:pt idx="11">
                  <c:v>17.491310444593577</c:v>
                </c:pt>
                <c:pt idx="12">
                  <c:v>15.921905369257438</c:v>
                </c:pt>
                <c:pt idx="13">
                  <c:v>14.415855535207447</c:v>
                </c:pt>
                <c:pt idx="14">
                  <c:v>12.947205297568647</c:v>
                </c:pt>
                <c:pt idx="15">
                  <c:v>11.465770572007344</c:v>
                </c:pt>
                <c:pt idx="16">
                  <c:v>9.9300042479382888</c:v>
                </c:pt>
                <c:pt idx="17">
                  <c:v>8.3412538537098442</c:v>
                </c:pt>
                <c:pt idx="18">
                  <c:v>6.7581963259951179</c:v>
                </c:pt>
                <c:pt idx="19">
                  <c:v>5.2719102162602107</c:v>
                </c:pt>
                <c:pt idx="20">
                  <c:v>3.9766993594056492</c:v>
                </c:pt>
                <c:pt idx="21">
                  <c:v>2.8910293366934896</c:v>
                </c:pt>
                <c:pt idx="22">
                  <c:v>2.0088305016588905</c:v>
                </c:pt>
                <c:pt idx="23">
                  <c:v>1.3182257111899751</c:v>
                </c:pt>
                <c:pt idx="24">
                  <c:v>0.84539517912530704</c:v>
                </c:pt>
                <c:pt idx="25">
                  <c:v>0.68608589868208347</c:v>
                </c:pt>
                <c:pt idx="26">
                  <c:v>0.94767005263442772</c:v>
                </c:pt>
                <c:pt idx="27">
                  <c:v>1.817214029791292</c:v>
                </c:pt>
                <c:pt idx="28">
                  <c:v>3.4192086409091251</c:v>
                </c:pt>
                <c:pt idx="29">
                  <c:v>5.8665576862079893</c:v>
                </c:pt>
                <c:pt idx="30">
                  <c:v>9.1608898657721163</c:v>
                </c:pt>
                <c:pt idx="31">
                  <c:v>13.114947165881871</c:v>
                </c:pt>
                <c:pt idx="32">
                  <c:v>17.444588251556219</c:v>
                </c:pt>
                <c:pt idx="33">
                  <c:v>21.751023434048175</c:v>
                </c:pt>
                <c:pt idx="34">
                  <c:v>25.685492128039787</c:v>
                </c:pt>
                <c:pt idx="35">
                  <c:v>29.038184141059315</c:v>
                </c:pt>
                <c:pt idx="36">
                  <c:v>31.750981634996016</c:v>
                </c:pt>
                <c:pt idx="37">
                  <c:v>33.867560856552949</c:v>
                </c:pt>
                <c:pt idx="38">
                  <c:v>35.529182733716866</c:v>
                </c:pt>
                <c:pt idx="39">
                  <c:v>36.817780622379772</c:v>
                </c:pt>
                <c:pt idx="40">
                  <c:v>37.821552159306798</c:v>
                </c:pt>
                <c:pt idx="41">
                  <c:v>38.555069196770127</c:v>
                </c:pt>
                <c:pt idx="42">
                  <c:v>39.011086402371319</c:v>
                </c:pt>
                <c:pt idx="43">
                  <c:v>39.173701521675667</c:v>
                </c:pt>
                <c:pt idx="44">
                  <c:v>39.006791706959604</c:v>
                </c:pt>
                <c:pt idx="45">
                  <c:v>38.524580390391414</c:v>
                </c:pt>
                <c:pt idx="46">
                  <c:v>37.719230696166846</c:v>
                </c:pt>
                <c:pt idx="47">
                  <c:v>36.621697531939652</c:v>
                </c:pt>
                <c:pt idx="48">
                  <c:v>35.257485082568948</c:v>
                </c:pt>
                <c:pt idx="49">
                  <c:v>33.668044786464705</c:v>
                </c:pt>
                <c:pt idx="50">
                  <c:v>31.929215086650736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37.393127366039629</c:v>
                </c:pt>
                <c:pt idx="1">
                  <c:v>35.840457931958248</c:v>
                </c:pt>
                <c:pt idx="2">
                  <c:v>33.894079592190522</c:v>
                </c:pt>
                <c:pt idx="3">
                  <c:v>31.65269050396487</c:v>
                </c:pt>
                <c:pt idx="4">
                  <c:v>29.312729211542397</c:v>
                </c:pt>
                <c:pt idx="5">
                  <c:v>27.092727159360351</c:v>
                </c:pt>
                <c:pt idx="6">
                  <c:v>25.16807617365912</c:v>
                </c:pt>
                <c:pt idx="7">
                  <c:v>23.583699963690062</c:v>
                </c:pt>
                <c:pt idx="8">
                  <c:v>22.278657493348891</c:v>
                </c:pt>
                <c:pt idx="9">
                  <c:v>21.133728952037188</c:v>
                </c:pt>
                <c:pt idx="10">
                  <c:v>20.005980922495837</c:v>
                </c:pt>
                <c:pt idx="11">
                  <c:v>18.808623631501781</c:v>
                </c:pt>
                <c:pt idx="12">
                  <c:v>17.526772467384532</c:v>
                </c:pt>
                <c:pt idx="13">
                  <c:v>16.205985981005973</c:v>
                </c:pt>
                <c:pt idx="14">
                  <c:v>14.905662200043121</c:v>
                </c:pt>
                <c:pt idx="15">
                  <c:v>13.658803935992037</c:v>
                </c:pt>
                <c:pt idx="16">
                  <c:v>12.458060243877149</c:v>
                </c:pt>
                <c:pt idx="17">
                  <c:v>11.266296679026503</c:v>
                </c:pt>
                <c:pt idx="18">
                  <c:v>10.044809319309039</c:v>
                </c:pt>
                <c:pt idx="19">
                  <c:v>8.7805219102889289</c:v>
                </c:pt>
                <c:pt idx="20">
                  <c:v>7.5040853466918591</c:v>
                </c:pt>
                <c:pt idx="21">
                  <c:v>6.2785691848030671</c:v>
                </c:pt>
                <c:pt idx="22">
                  <c:v>5.1935115388940618</c:v>
                </c:pt>
                <c:pt idx="23">
                  <c:v>4.3236032557123405</c:v>
                </c:pt>
                <c:pt idx="24">
                  <c:v>3.7565236273636806</c:v>
                </c:pt>
                <c:pt idx="25">
                  <c:v>3.5971393817094479</c:v>
                </c:pt>
                <c:pt idx="26">
                  <c:v>3.9238494925889809</c:v>
                </c:pt>
                <c:pt idx="27">
                  <c:v>4.8508661065813712</c:v>
                </c:pt>
                <c:pt idx="28">
                  <c:v>6.4219677126640606</c:v>
                </c:pt>
                <c:pt idx="29">
                  <c:v>8.6274306782664176</c:v>
                </c:pt>
                <c:pt idx="30">
                  <c:v>11.427384153833986</c:v>
                </c:pt>
                <c:pt idx="31">
                  <c:v>14.633282036293917</c:v>
                </c:pt>
                <c:pt idx="32">
                  <c:v>18.048572925576458</c:v>
                </c:pt>
                <c:pt idx="33">
                  <c:v>21.459442463769172</c:v>
                </c:pt>
                <c:pt idx="34">
                  <c:v>24.715581600774257</c:v>
                </c:pt>
                <c:pt idx="35">
                  <c:v>27.730960798018241</c:v>
                </c:pt>
                <c:pt idx="36">
                  <c:v>30.496801581443751</c:v>
                </c:pt>
                <c:pt idx="37">
                  <c:v>33.011477701119993</c:v>
                </c:pt>
                <c:pt idx="38">
                  <c:v>35.242898269473855</c:v>
                </c:pt>
                <c:pt idx="39">
                  <c:v>37.16496668914445</c:v>
                </c:pt>
                <c:pt idx="40">
                  <c:v>38.717853304530507</c:v>
                </c:pt>
                <c:pt idx="41">
                  <c:v>39.870735048295977</c:v>
                </c:pt>
                <c:pt idx="42">
                  <c:v>40.631252022166372</c:v>
                </c:pt>
                <c:pt idx="43">
                  <c:v>40.988874521240028</c:v>
                </c:pt>
                <c:pt idx="44">
                  <c:v>40.977378898879415</c:v>
                </c:pt>
                <c:pt idx="45">
                  <c:v>40.598513124940993</c:v>
                </c:pt>
                <c:pt idx="46">
                  <c:v>39.848566320619454</c:v>
                </c:pt>
                <c:pt idx="47">
                  <c:v>38.770740938209293</c:v>
                </c:pt>
                <c:pt idx="48">
                  <c:v>37.403205235608937</c:v>
                </c:pt>
                <c:pt idx="49">
                  <c:v>35.816238544977104</c:v>
                </c:pt>
                <c:pt idx="50">
                  <c:v>34.068095655429254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82368"/>
        <c:axId val="193941504"/>
      </c:lineChart>
      <c:catAx>
        <c:axId val="1938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4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41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82368"/>
        <c:crosses val="autoZero"/>
        <c:crossBetween val="between"/>
        <c:majorUnit val="20"/>
        <c:minorUnit val="2"/>
      </c:valAx>
      <c:valAx>
        <c:axId val="2674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554048"/>
        <c:crosses val="max"/>
        <c:crossBetween val="between"/>
      </c:valAx>
      <c:catAx>
        <c:axId val="2695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4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852864"/>
        <c:axId val="2728298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19.54090313048027</c:v>
                </c:pt>
                <c:pt idx="1">
                  <c:v>19.213275848651577</c:v>
                </c:pt>
                <c:pt idx="2">
                  <c:v>18.755427771576606</c:v>
                </c:pt>
                <c:pt idx="3">
                  <c:v>18.292102973057208</c:v>
                </c:pt>
                <c:pt idx="4">
                  <c:v>17.951549422497571</c:v>
                </c:pt>
                <c:pt idx="5">
                  <c:v>17.807752192414547</c:v>
                </c:pt>
                <c:pt idx="6">
                  <c:v>17.865270919939643</c:v>
                </c:pt>
                <c:pt idx="7">
                  <c:v>18.043939149009034</c:v>
                </c:pt>
                <c:pt idx="8">
                  <c:v>18.247074937175366</c:v>
                </c:pt>
                <c:pt idx="9">
                  <c:v>18.394449621246494</c:v>
                </c:pt>
                <c:pt idx="10">
                  <c:v>18.456288210345221</c:v>
                </c:pt>
                <c:pt idx="11">
                  <c:v>18.452688778772064</c:v>
                </c:pt>
                <c:pt idx="12">
                  <c:v>18.426454841016625</c:v>
                </c:pt>
                <c:pt idx="13">
                  <c:v>18.408523542377878</c:v>
                </c:pt>
                <c:pt idx="14">
                  <c:v>18.400074392666383</c:v>
                </c:pt>
                <c:pt idx="15">
                  <c:v>18.378673361704589</c:v>
                </c:pt>
                <c:pt idx="16">
                  <c:v>18.321297311128323</c:v>
                </c:pt>
                <c:pt idx="17">
                  <c:v>18.227004289513076</c:v>
                </c:pt>
                <c:pt idx="18">
                  <c:v>18.128106220686568</c:v>
                </c:pt>
                <c:pt idx="19">
                  <c:v>18.076179337503866</c:v>
                </c:pt>
                <c:pt idx="20">
                  <c:v>18.117522464473925</c:v>
                </c:pt>
                <c:pt idx="21">
                  <c:v>18.241836948475029</c:v>
                </c:pt>
                <c:pt idx="22">
                  <c:v>18.397041152230752</c:v>
                </c:pt>
                <c:pt idx="23">
                  <c:v>18.50371557131799</c:v>
                </c:pt>
                <c:pt idx="24">
                  <c:v>18.489873974413293</c:v>
                </c:pt>
                <c:pt idx="25">
                  <c:v>18.302131220101877</c:v>
                </c:pt>
                <c:pt idx="26">
                  <c:v>17.949826868602656</c:v>
                </c:pt>
                <c:pt idx="27">
                  <c:v>17.482875754981574</c:v>
                </c:pt>
                <c:pt idx="28">
                  <c:v>17.013537638896029</c:v>
                </c:pt>
                <c:pt idx="29">
                  <c:v>16.671731382108675</c:v>
                </c:pt>
                <c:pt idx="30">
                  <c:v>16.563154786733595</c:v>
                </c:pt>
                <c:pt idx="31">
                  <c:v>16.702699299207833</c:v>
                </c:pt>
                <c:pt idx="32">
                  <c:v>17.030892405914294</c:v>
                </c:pt>
                <c:pt idx="33">
                  <c:v>17.406381894957327</c:v>
                </c:pt>
                <c:pt idx="34">
                  <c:v>17.700065584852961</c:v>
                </c:pt>
                <c:pt idx="35">
                  <c:v>17.840135898971891</c:v>
                </c:pt>
                <c:pt idx="36">
                  <c:v>17.831929130874553</c:v>
                </c:pt>
                <c:pt idx="37">
                  <c:v>17.738300724048759</c:v>
                </c:pt>
                <c:pt idx="38">
                  <c:v>17.644921682104247</c:v>
                </c:pt>
                <c:pt idx="39">
                  <c:v>17.617688336260372</c:v>
                </c:pt>
                <c:pt idx="40">
                  <c:v>17.676377037092561</c:v>
                </c:pt>
                <c:pt idx="41">
                  <c:v>17.810104083931506</c:v>
                </c:pt>
                <c:pt idx="42">
                  <c:v>17.984040859169902</c:v>
                </c:pt>
                <c:pt idx="43">
                  <c:v>18.160990007439626</c:v>
                </c:pt>
                <c:pt idx="44">
                  <c:v>18.313597778753071</c:v>
                </c:pt>
                <c:pt idx="45">
                  <c:v>18.430672094490664</c:v>
                </c:pt>
                <c:pt idx="46">
                  <c:v>18.503127948188972</c:v>
                </c:pt>
                <c:pt idx="47">
                  <c:v>18.521026236420436</c:v>
                </c:pt>
                <c:pt idx="48">
                  <c:v>18.465305576332998</c:v>
                </c:pt>
                <c:pt idx="49">
                  <c:v>18.317128980221508</c:v>
                </c:pt>
                <c:pt idx="50">
                  <c:v>18.076387629024573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18.441847145849838</c:v>
                </c:pt>
                <c:pt idx="1">
                  <c:v>18.191406541277104</c:v>
                </c:pt>
                <c:pt idx="2">
                  <c:v>17.794957339360614</c:v>
                </c:pt>
                <c:pt idx="3">
                  <c:v>17.321604340032561</c:v>
                </c:pt>
                <c:pt idx="4">
                  <c:v>16.887741438774604</c:v>
                </c:pt>
                <c:pt idx="5">
                  <c:v>16.610346010232568</c:v>
                </c:pt>
                <c:pt idx="6">
                  <c:v>16.578325921347229</c:v>
                </c:pt>
                <c:pt idx="7">
                  <c:v>16.779169150669624</c:v>
                </c:pt>
                <c:pt idx="8">
                  <c:v>17.124389233474222</c:v>
                </c:pt>
                <c:pt idx="9">
                  <c:v>17.484408117867229</c:v>
                </c:pt>
                <c:pt idx="10">
                  <c:v>17.744888798556648</c:v>
                </c:pt>
                <c:pt idx="11">
                  <c:v>17.849634578715047</c:v>
                </c:pt>
                <c:pt idx="12">
                  <c:v>17.81770711510833</c:v>
                </c:pt>
                <c:pt idx="13">
                  <c:v>17.72063478122816</c:v>
                </c:pt>
                <c:pt idx="14">
                  <c:v>17.636690088041476</c:v>
                </c:pt>
                <c:pt idx="15">
                  <c:v>17.62025435669182</c:v>
                </c:pt>
                <c:pt idx="16">
                  <c:v>17.687983394864382</c:v>
                </c:pt>
                <c:pt idx="17">
                  <c:v>17.826468668381139</c:v>
                </c:pt>
                <c:pt idx="18">
                  <c:v>17.999003827222339</c:v>
                </c:pt>
                <c:pt idx="19">
                  <c:v>18.171795710870597</c:v>
                </c:pt>
                <c:pt idx="20">
                  <c:v>18.320334109310213</c:v>
                </c:pt>
                <c:pt idx="21">
                  <c:v>18.434079992101925</c:v>
                </c:pt>
                <c:pt idx="22">
                  <c:v>18.503856320038281</c:v>
                </c:pt>
                <c:pt idx="23">
                  <c:v>18.521026224975731</c:v>
                </c:pt>
                <c:pt idx="24">
                  <c:v>18.467165302084272</c:v>
                </c:pt>
                <c:pt idx="25">
                  <c:v>18.323501624064097</c:v>
                </c:pt>
                <c:pt idx="26">
                  <c:v>18.08974040482406</c:v>
                </c:pt>
                <c:pt idx="27">
                  <c:v>17.780069753050942</c:v>
                </c:pt>
                <c:pt idx="28">
                  <c:v>17.439122012596123</c:v>
                </c:pt>
                <c:pt idx="29">
                  <c:v>17.12203564398725</c:v>
                </c:pt>
                <c:pt idx="30">
                  <c:v>16.883932495053187</c:v>
                </c:pt>
                <c:pt idx="31">
                  <c:v>16.745520489537551</c:v>
                </c:pt>
                <c:pt idx="32">
                  <c:v>16.703283705551883</c:v>
                </c:pt>
                <c:pt idx="33">
                  <c:v>16.7307777539475</c:v>
                </c:pt>
                <c:pt idx="34">
                  <c:v>16.799297843479813</c:v>
                </c:pt>
                <c:pt idx="35">
                  <c:v>16.898206473165331</c:v>
                </c:pt>
                <c:pt idx="36">
                  <c:v>17.026988962514878</c:v>
                </c:pt>
                <c:pt idx="37">
                  <c:v>17.188143620210866</c:v>
                </c:pt>
                <c:pt idx="38">
                  <c:v>17.376269902866653</c:v>
                </c:pt>
                <c:pt idx="39">
                  <c:v>17.568814337347174</c:v>
                </c:pt>
                <c:pt idx="40">
                  <c:v>17.735709871588725</c:v>
                </c:pt>
                <c:pt idx="41">
                  <c:v>17.851929206380802</c:v>
                </c:pt>
                <c:pt idx="42">
                  <c:v>17.909587672423694</c:v>
                </c:pt>
                <c:pt idx="43">
                  <c:v>17.910550725604747</c:v>
                </c:pt>
                <c:pt idx="44">
                  <c:v>17.868923684429589</c:v>
                </c:pt>
                <c:pt idx="45">
                  <c:v>17.791631552186224</c:v>
                </c:pt>
                <c:pt idx="46">
                  <c:v>17.676417607771096</c:v>
                </c:pt>
                <c:pt idx="47">
                  <c:v>17.517836376525565</c:v>
                </c:pt>
                <c:pt idx="48">
                  <c:v>17.30626088290693</c:v>
                </c:pt>
                <c:pt idx="49">
                  <c:v>17.038559517442078</c:v>
                </c:pt>
                <c:pt idx="50">
                  <c:v>16.716148625627454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587456"/>
        <c:axId val="195609728"/>
      </c:lineChart>
      <c:catAx>
        <c:axId val="1955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0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097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87456"/>
        <c:crosses val="autoZero"/>
        <c:crossBetween val="between"/>
        <c:majorUnit val="10"/>
        <c:minorUnit val="2"/>
      </c:valAx>
      <c:valAx>
        <c:axId val="27282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852864"/>
        <c:crosses val="max"/>
        <c:crossBetween val="between"/>
      </c:valAx>
      <c:catAx>
        <c:axId val="2728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2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920960"/>
        <c:axId val="2728569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2.8006006080701269</c:v>
                </c:pt>
                <c:pt idx="1">
                  <c:v>3.2487475370525472</c:v>
                </c:pt>
                <c:pt idx="2">
                  <c:v>3.6483727474094416</c:v>
                </c:pt>
                <c:pt idx="3">
                  <c:v>3.9354115394897402</c:v>
                </c:pt>
                <c:pt idx="4">
                  <c:v>4.0708553701048595</c:v>
                </c:pt>
                <c:pt idx="5">
                  <c:v>4.0523171472295658</c:v>
                </c:pt>
                <c:pt idx="6">
                  <c:v>3.9064420670899898</c:v>
                </c:pt>
                <c:pt idx="7">
                  <c:v>3.6850222966545316</c:v>
                </c:pt>
                <c:pt idx="8">
                  <c:v>3.4192065962898086</c:v>
                </c:pt>
                <c:pt idx="9">
                  <c:v>3.1190248501661948</c:v>
                </c:pt>
                <c:pt idx="10">
                  <c:v>2.7674924121053492</c:v>
                </c:pt>
                <c:pt idx="11">
                  <c:v>2.341263853235994</c:v>
                </c:pt>
                <c:pt idx="12">
                  <c:v>1.8342888892364047</c:v>
                </c:pt>
                <c:pt idx="13">
                  <c:v>1.2658652142213465</c:v>
                </c:pt>
                <c:pt idx="14">
                  <c:v>0.69450715044135847</c:v>
                </c:pt>
                <c:pt idx="15">
                  <c:v>0.1954451886043416</c:v>
                </c:pt>
                <c:pt idx="16">
                  <c:v>-0.16888413579019662</c:v>
                </c:pt>
                <c:pt idx="17">
                  <c:v>-0.37000427349119019</c:v>
                </c:pt>
                <c:pt idx="18">
                  <c:v>-0.43009147930129032</c:v>
                </c:pt>
                <c:pt idx="19">
                  <c:v>-0.42955398722411475</c:v>
                </c:pt>
                <c:pt idx="20">
                  <c:v>-0.46971056204240219</c:v>
                </c:pt>
                <c:pt idx="21">
                  <c:v>-0.62670657771578542</c:v>
                </c:pt>
                <c:pt idx="22">
                  <c:v>-0.93440668527904636</c:v>
                </c:pt>
                <c:pt idx="23">
                  <c:v>-1.3685243945673575</c:v>
                </c:pt>
                <c:pt idx="24">
                  <c:v>-1.8600945145296168</c:v>
                </c:pt>
                <c:pt idx="25">
                  <c:v>-2.3091061558698347</c:v>
                </c:pt>
                <c:pt idx="26">
                  <c:v>-2.6199355651674687</c:v>
                </c:pt>
                <c:pt idx="27">
                  <c:v>-2.7230686016898931</c:v>
                </c:pt>
                <c:pt idx="28">
                  <c:v>-2.6440044126183411</c:v>
                </c:pt>
                <c:pt idx="29">
                  <c:v>-2.4755342521534036</c:v>
                </c:pt>
                <c:pt idx="30">
                  <c:v>-2.3476506190405622</c:v>
                </c:pt>
                <c:pt idx="31">
                  <c:v>-2.3429053949690761</c:v>
                </c:pt>
                <c:pt idx="32">
                  <c:v>-2.460642665169948</c:v>
                </c:pt>
                <c:pt idx="33">
                  <c:v>-2.6023194805745096</c:v>
                </c:pt>
                <c:pt idx="34">
                  <c:v>-2.6457588935810548</c:v>
                </c:pt>
                <c:pt idx="35">
                  <c:v>-2.5091188972466476</c:v>
                </c:pt>
                <c:pt idx="36">
                  <c:v>-2.1842848179262973</c:v>
                </c:pt>
                <c:pt idx="37">
                  <c:v>-1.7246557761114429</c:v>
                </c:pt>
                <c:pt idx="38">
                  <c:v>-1.2230648319907822</c:v>
                </c:pt>
                <c:pt idx="39">
                  <c:v>-0.76468579400801373</c:v>
                </c:pt>
                <c:pt idx="40">
                  <c:v>-0.40299458795074011</c:v>
                </c:pt>
                <c:pt idx="41">
                  <c:v>-0.16113839123915843</c:v>
                </c:pt>
                <c:pt idx="42">
                  <c:v>-2.7447366568241073E-2</c:v>
                </c:pt>
                <c:pt idx="43">
                  <c:v>3.3050515764495587E-2</c:v>
                </c:pt>
                <c:pt idx="44">
                  <c:v>6.4293628999679386E-2</c:v>
                </c:pt>
                <c:pt idx="45">
                  <c:v>0.11652976750762059</c:v>
                </c:pt>
                <c:pt idx="46">
                  <c:v>0.23727171255403842</c:v>
                </c:pt>
                <c:pt idx="47">
                  <c:v>0.45606261335803044</c:v>
                </c:pt>
                <c:pt idx="48">
                  <c:v>0.78776720760544194</c:v>
                </c:pt>
                <c:pt idx="49">
                  <c:v>1.230201951178739</c:v>
                </c:pt>
                <c:pt idx="50">
                  <c:v>1.7584186481630326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2.0429283637708968</c:v>
                </c:pt>
                <c:pt idx="1">
                  <c:v>2.4420392035378686</c:v>
                </c:pt>
                <c:pt idx="2">
                  <c:v>2.6785690175166676</c:v>
                </c:pt>
                <c:pt idx="3">
                  <c:v>2.7155661174954857</c:v>
                </c:pt>
                <c:pt idx="4">
                  <c:v>2.594379837217665</c:v>
                </c:pt>
                <c:pt idx="5">
                  <c:v>2.4269843723237363</c:v>
                </c:pt>
                <c:pt idx="6">
                  <c:v>2.3322968281316268</c:v>
                </c:pt>
                <c:pt idx="7">
                  <c:v>2.3669057025936628</c:v>
                </c:pt>
                <c:pt idx="8">
                  <c:v>2.4979419858159284</c:v>
                </c:pt>
                <c:pt idx="9">
                  <c:v>2.6239371745830602</c:v>
                </c:pt>
                <c:pt idx="10">
                  <c:v>2.6340067850396176</c:v>
                </c:pt>
                <c:pt idx="11">
                  <c:v>2.4595245059337567</c:v>
                </c:pt>
                <c:pt idx="12">
                  <c:v>2.1066913774913636</c:v>
                </c:pt>
                <c:pt idx="13">
                  <c:v>1.6427566386853114</c:v>
                </c:pt>
                <c:pt idx="14">
                  <c:v>1.1511159193217779</c:v>
                </c:pt>
                <c:pt idx="15">
                  <c:v>0.71022640225625044</c:v>
                </c:pt>
                <c:pt idx="16">
                  <c:v>0.36797139190847822</c:v>
                </c:pt>
                <c:pt idx="17">
                  <c:v>0.1441566011222857</c:v>
                </c:pt>
                <c:pt idx="18">
                  <c:v>1.9665837500708359E-2</c:v>
                </c:pt>
                <c:pt idx="19">
                  <c:v>-3.5202973296147695E-2</c:v>
                </c:pt>
                <c:pt idx="20">
                  <c:v>-6.5966878431852255E-2</c:v>
                </c:pt>
                <c:pt idx="21">
                  <c:v>-0.11879637693432304</c:v>
                </c:pt>
                <c:pt idx="22">
                  <c:v>-0.24012994597392678</c:v>
                </c:pt>
                <c:pt idx="23">
                  <c:v>-0.45606297668910778</c:v>
                </c:pt>
                <c:pt idx="24">
                  <c:v>-0.78108078537570169</c:v>
                </c:pt>
                <c:pt idx="25">
                  <c:v>-1.2140806218235536</c:v>
                </c:pt>
                <c:pt idx="26">
                  <c:v>-1.7310947374851362</c:v>
                </c:pt>
                <c:pt idx="27">
                  <c:v>-2.3002729937431088</c:v>
                </c:pt>
                <c:pt idx="28">
                  <c:v>-2.8706777215890513</c:v>
                </c:pt>
                <c:pt idx="29">
                  <c:v>-3.3835754332876609</c:v>
                </c:pt>
                <c:pt idx="30">
                  <c:v>-3.7699547453471918</c:v>
                </c:pt>
                <c:pt idx="31">
                  <c:v>-3.9930038503273977</c:v>
                </c:pt>
                <c:pt idx="32">
                  <c:v>-4.0359044878917629</c:v>
                </c:pt>
                <c:pt idx="33">
                  <c:v>-3.9154777710848809</c:v>
                </c:pt>
                <c:pt idx="34">
                  <c:v>-3.6688740005030063</c:v>
                </c:pt>
                <c:pt idx="35">
                  <c:v>-3.3183161152052785</c:v>
                </c:pt>
                <c:pt idx="36">
                  <c:v>-2.8864845725387256</c:v>
                </c:pt>
                <c:pt idx="37">
                  <c:v>-2.3872040247360258</c:v>
                </c:pt>
                <c:pt idx="38">
                  <c:v>-1.835792420347663</c:v>
                </c:pt>
                <c:pt idx="39">
                  <c:v>-1.2616468125790956</c:v>
                </c:pt>
                <c:pt idx="40">
                  <c:v>-0.69764812365681483</c:v>
                </c:pt>
                <c:pt idx="41">
                  <c:v>-0.17413462195930768</c:v>
                </c:pt>
                <c:pt idx="42">
                  <c:v>0.2921541988061867</c:v>
                </c:pt>
                <c:pt idx="43">
                  <c:v>0.69029885867639473</c:v>
                </c:pt>
                <c:pt idx="44">
                  <c:v>1.0243197261452517</c:v>
                </c:pt>
                <c:pt idx="45">
                  <c:v>1.2989520018313161</c:v>
                </c:pt>
                <c:pt idx="46">
                  <c:v>1.5234342251446691</c:v>
                </c:pt>
                <c:pt idx="47">
                  <c:v>1.7162860197991288</c:v>
                </c:pt>
                <c:pt idx="48">
                  <c:v>1.896636949127313</c:v>
                </c:pt>
                <c:pt idx="49">
                  <c:v>2.0832873419551494</c:v>
                </c:pt>
                <c:pt idx="50">
                  <c:v>2.2837085402696977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645824"/>
        <c:axId val="195647360"/>
      </c:lineChart>
      <c:catAx>
        <c:axId val="1956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473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45824"/>
        <c:crosses val="autoZero"/>
        <c:crossBetween val="between"/>
        <c:majorUnit val="10"/>
        <c:minorUnit val="2"/>
      </c:valAx>
      <c:valAx>
        <c:axId val="27285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920960"/>
        <c:crosses val="max"/>
        <c:crossBetween val="between"/>
      </c:valAx>
      <c:catAx>
        <c:axId val="27292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5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034240"/>
        <c:axId val="2730319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7.8910686660505984</c:v>
                </c:pt>
                <c:pt idx="1">
                  <c:v>8.1966497152614046</c:v>
                </c:pt>
                <c:pt idx="2">
                  <c:v>8.3260282417768341</c:v>
                </c:pt>
                <c:pt idx="3">
                  <c:v>8.324395061564335</c:v>
                </c:pt>
                <c:pt idx="4">
                  <c:v>8.2530441589122443</c:v>
                </c:pt>
                <c:pt idx="5">
                  <c:v>8.1560565862241567</c:v>
                </c:pt>
                <c:pt idx="6">
                  <c:v>8.0517156594839232</c:v>
                </c:pt>
                <c:pt idx="7">
                  <c:v>7.9374505903273898</c:v>
                </c:pt>
                <c:pt idx="8">
                  <c:v>7.7994034937504644</c:v>
                </c:pt>
                <c:pt idx="9">
                  <c:v>7.6282971148969088</c:v>
                </c:pt>
                <c:pt idx="10">
                  <c:v>7.418243770650351</c:v>
                </c:pt>
                <c:pt idx="11">
                  <c:v>7.1663365122022187</c:v>
                </c:pt>
                <c:pt idx="12">
                  <c:v>6.8717883828661295</c:v>
                </c:pt>
                <c:pt idx="13">
                  <c:v>6.5309696578530323</c:v>
                </c:pt>
                <c:pt idx="14">
                  <c:v>6.1441707103878276</c:v>
                </c:pt>
                <c:pt idx="15">
                  <c:v>5.6969185242013687</c:v>
                </c:pt>
                <c:pt idx="16">
                  <c:v>5.1656269641189398</c:v>
                </c:pt>
                <c:pt idx="17">
                  <c:v>4.516082906755015</c:v>
                </c:pt>
                <c:pt idx="18">
                  <c:v>3.7176941928809253</c:v>
                </c:pt>
                <c:pt idx="19">
                  <c:v>2.7780399309627843</c:v>
                </c:pt>
                <c:pt idx="20">
                  <c:v>1.7386762333068329</c:v>
                </c:pt>
                <c:pt idx="21">
                  <c:v>0.70625139268591208</c:v>
                </c:pt>
                <c:pt idx="22">
                  <c:v>-0.18985583075842333</c:v>
                </c:pt>
                <c:pt idx="23">
                  <c:v>-0.84599441521215046</c:v>
                </c:pt>
                <c:pt idx="24">
                  <c:v>-1.2232507271838338</c:v>
                </c:pt>
                <c:pt idx="25">
                  <c:v>-1.338178246894643</c:v>
                </c:pt>
                <c:pt idx="26">
                  <c:v>-1.2881957580827461</c:v>
                </c:pt>
                <c:pt idx="27">
                  <c:v>-1.1784973466523831</c:v>
                </c:pt>
                <c:pt idx="28">
                  <c:v>-1.1150039342672575</c:v>
                </c:pt>
                <c:pt idx="29">
                  <c:v>-1.1700444887375236</c:v>
                </c:pt>
                <c:pt idx="30">
                  <c:v>-1.3666112524518486</c:v>
                </c:pt>
                <c:pt idx="31">
                  <c:v>-1.6587880287479746</c:v>
                </c:pt>
                <c:pt idx="32">
                  <c:v>-1.9556545894653405</c:v>
                </c:pt>
                <c:pt idx="33">
                  <c:v>-2.1631593379571457</c:v>
                </c:pt>
                <c:pt idx="34">
                  <c:v>-2.2197727588970242</c:v>
                </c:pt>
                <c:pt idx="35">
                  <c:v>-2.1200413093751131</c:v>
                </c:pt>
                <c:pt idx="36">
                  <c:v>-1.8854992887854851</c:v>
                </c:pt>
                <c:pt idx="37">
                  <c:v>-1.5414078933713211</c:v>
                </c:pt>
                <c:pt idx="38">
                  <c:v>-1.1169756388150807</c:v>
                </c:pt>
                <c:pt idx="39">
                  <c:v>-0.62614277323193512</c:v>
                </c:pt>
                <c:pt idx="40">
                  <c:v>-8.6873809755192183E-2</c:v>
                </c:pt>
                <c:pt idx="41">
                  <c:v>0.49090821215079317</c:v>
                </c:pt>
                <c:pt idx="42">
                  <c:v>1.098681581276683</c:v>
                </c:pt>
                <c:pt idx="43">
                  <c:v>1.7315610959965293</c:v>
                </c:pt>
                <c:pt idx="44">
                  <c:v>2.3913067063687836</c:v>
                </c:pt>
                <c:pt idx="45">
                  <c:v>3.0787337350866841</c:v>
                </c:pt>
                <c:pt idx="46">
                  <c:v>3.7919176403391819</c:v>
                </c:pt>
                <c:pt idx="47">
                  <c:v>4.5110071201861235</c:v>
                </c:pt>
                <c:pt idx="48">
                  <c:v>5.1992359381576545</c:v>
                </c:pt>
                <c:pt idx="49">
                  <c:v>5.804630784317637</c:v>
                </c:pt>
                <c:pt idx="50">
                  <c:v>6.2780234440169895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1.2958545453511161</c:v>
                </c:pt>
                <c:pt idx="1">
                  <c:v>1.3339200034703025</c:v>
                </c:pt>
                <c:pt idx="2">
                  <c:v>1.2504350496068564</c:v>
                </c:pt>
                <c:pt idx="3">
                  <c:v>1.1475089793248274</c:v>
                </c:pt>
                <c:pt idx="4">
                  <c:v>1.1182920937405791</c:v>
                </c:pt>
                <c:pt idx="5">
                  <c:v>1.213593183223308</c:v>
                </c:pt>
                <c:pt idx="6">
                  <c:v>1.4419597805481537</c:v>
                </c:pt>
                <c:pt idx="7">
                  <c:v>1.7413740039104191</c:v>
                </c:pt>
                <c:pt idx="8">
                  <c:v>2.0202683455982737</c:v>
                </c:pt>
                <c:pt idx="9">
                  <c:v>2.18906332234421</c:v>
                </c:pt>
                <c:pt idx="10">
                  <c:v>2.2117304638828061</c:v>
                </c:pt>
                <c:pt idx="11">
                  <c:v>2.0839689393612315</c:v>
                </c:pt>
                <c:pt idx="12">
                  <c:v>1.8290446050047167</c:v>
                </c:pt>
                <c:pt idx="13">
                  <c:v>1.4774980290968536</c:v>
                </c:pt>
                <c:pt idx="14">
                  <c:v>1.0468320661541128</c:v>
                </c:pt>
                <c:pt idx="15">
                  <c:v>0.55746161554563345</c:v>
                </c:pt>
                <c:pt idx="16">
                  <c:v>2.2078918393314943E-2</c:v>
                </c:pt>
                <c:pt idx="17">
                  <c:v>-0.55013480340801157</c:v>
                </c:pt>
                <c:pt idx="18">
                  <c:v>-1.149867880705544</c:v>
                </c:pt>
                <c:pt idx="19">
                  <c:v>-1.7745805172843228</c:v>
                </c:pt>
                <c:pt idx="20">
                  <c:v>-2.4247057320351644</c:v>
                </c:pt>
                <c:pt idx="21">
                  <c:v>-3.1017925592513818</c:v>
                </c:pt>
                <c:pt idx="22">
                  <c:v>-3.8038445329851185</c:v>
                </c:pt>
                <c:pt idx="23">
                  <c:v>-4.5110081052087088</c:v>
                </c:pt>
                <c:pt idx="24">
                  <c:v>-5.1885768001531165</c:v>
                </c:pt>
                <c:pt idx="25">
                  <c:v>-5.7863862705367932</c:v>
                </c:pt>
                <c:pt idx="26">
                  <c:v>-6.2570689763310412</c:v>
                </c:pt>
                <c:pt idx="27">
                  <c:v>-6.5538200053557407</c:v>
                </c:pt>
                <c:pt idx="28">
                  <c:v>-6.6736091140565623</c:v>
                </c:pt>
                <c:pt idx="29">
                  <c:v>-6.6530961035597267</c:v>
                </c:pt>
                <c:pt idx="30">
                  <c:v>-6.5540969677584977</c:v>
                </c:pt>
                <c:pt idx="31">
                  <c:v>-6.4499355570607104</c:v>
                </c:pt>
                <c:pt idx="32">
                  <c:v>-6.3796622207147538</c:v>
                </c:pt>
                <c:pt idx="33">
                  <c:v>-6.3394107279082892</c:v>
                </c:pt>
                <c:pt idx="34">
                  <c:v>-6.2904077720510276</c:v>
                </c:pt>
                <c:pt idx="35">
                  <c:v>-6.1818670691080264</c:v>
                </c:pt>
                <c:pt idx="36">
                  <c:v>-5.9823734085163105</c:v>
                </c:pt>
                <c:pt idx="37">
                  <c:v>-5.6886663056218749</c:v>
                </c:pt>
                <c:pt idx="38">
                  <c:v>-5.3249581224544222</c:v>
                </c:pt>
                <c:pt idx="39">
                  <c:v>-4.9402738921961307</c:v>
                </c:pt>
                <c:pt idx="40">
                  <c:v>-4.5726114628171208</c:v>
                </c:pt>
                <c:pt idx="41">
                  <c:v>-4.2276686998625586</c:v>
                </c:pt>
                <c:pt idx="42">
                  <c:v>-3.8710308167478007</c:v>
                </c:pt>
                <c:pt idx="43">
                  <c:v>-3.4387687027644973</c:v>
                </c:pt>
                <c:pt idx="44">
                  <c:v>-2.8809145819279403</c:v>
                </c:pt>
                <c:pt idx="45">
                  <c:v>-2.1809297221212574</c:v>
                </c:pt>
                <c:pt idx="46">
                  <c:v>-1.3759211436174124</c:v>
                </c:pt>
                <c:pt idx="47">
                  <c:v>-0.55907615619892359</c:v>
                </c:pt>
                <c:pt idx="48">
                  <c:v>0.15646840150148394</c:v>
                </c:pt>
                <c:pt idx="49">
                  <c:v>0.67840611381623828</c:v>
                </c:pt>
                <c:pt idx="50">
                  <c:v>0.97214584048802255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99680"/>
        <c:axId val="197401216"/>
      </c:lineChart>
      <c:catAx>
        <c:axId val="197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01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99680"/>
        <c:crosses val="autoZero"/>
        <c:crossBetween val="between"/>
        <c:majorUnit val="10"/>
        <c:minorUnit val="2"/>
      </c:valAx>
      <c:valAx>
        <c:axId val="2730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034240"/>
        <c:crosses val="max"/>
        <c:crossBetween val="between"/>
      </c:valAx>
      <c:catAx>
        <c:axId val="2730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0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26624"/>
        <c:axId val="3136240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8.0932743847370148E-2</c:v>
                </c:pt>
                <c:pt idx="1">
                  <c:v>0.11481947725241876</c:v>
                </c:pt>
                <c:pt idx="2">
                  <c:v>0.14778133740163008</c:v>
                </c:pt>
                <c:pt idx="3">
                  <c:v>0.15884553836046358</c:v>
                </c:pt>
                <c:pt idx="4">
                  <c:v>0.16683614418575909</c:v>
                </c:pt>
                <c:pt idx="5">
                  <c:v>0.17123101837985294</c:v>
                </c:pt>
                <c:pt idx="6">
                  <c:v>0.16994065416305476</c:v>
                </c:pt>
                <c:pt idx="7">
                  <c:v>0.16907852758531902</c:v>
                </c:pt>
                <c:pt idx="8">
                  <c:v>0.16864920404713918</c:v>
                </c:pt>
                <c:pt idx="9">
                  <c:v>0.16462491776772745</c:v>
                </c:pt>
                <c:pt idx="10">
                  <c:v>0.16590576689103992</c:v>
                </c:pt>
                <c:pt idx="11">
                  <c:v>0.16326877040510662</c:v>
                </c:pt>
                <c:pt idx="12">
                  <c:v>0.16732043056996182</c:v>
                </c:pt>
                <c:pt idx="13">
                  <c:v>0.16378183049594358</c:v>
                </c:pt>
                <c:pt idx="14">
                  <c:v>0.16610124505943391</c:v>
                </c:pt>
                <c:pt idx="15">
                  <c:v>0.16466147026000061</c:v>
                </c:pt>
                <c:pt idx="16">
                  <c:v>0.16322169546056731</c:v>
                </c:pt>
                <c:pt idx="17">
                  <c:v>0.16178192066113398</c:v>
                </c:pt>
                <c:pt idx="18">
                  <c:v>0.1619004458748487</c:v>
                </c:pt>
                <c:pt idx="19">
                  <c:v>0.17160566102943858</c:v>
                </c:pt>
                <c:pt idx="20">
                  <c:v>0.18441330865811226</c:v>
                </c:pt>
                <c:pt idx="21">
                  <c:v>0.20074880121633173</c:v>
                </c:pt>
                <c:pt idx="22">
                  <c:v>0.2130416878904452</c:v>
                </c:pt>
                <c:pt idx="23">
                  <c:v>0.22941279533202044</c:v>
                </c:pt>
                <c:pt idx="24">
                  <c:v>0.25300233229165081</c:v>
                </c:pt>
                <c:pt idx="25">
                  <c:v>0.25928778466429991</c:v>
                </c:pt>
                <c:pt idx="26">
                  <c:v>0.2327015932022842</c:v>
                </c:pt>
                <c:pt idx="27">
                  <c:v>0.17492526168471736</c:v>
                </c:pt>
                <c:pt idx="28">
                  <c:v>5.07811921210196E-2</c:v>
                </c:pt>
                <c:pt idx="29">
                  <c:v>1.5030866086833376E-2</c:v>
                </c:pt>
                <c:pt idx="30">
                  <c:v>8.1649302357714171E-3</c:v>
                </c:pt>
                <c:pt idx="31">
                  <c:v>1.8022213712895433E-3</c:v>
                </c:pt>
                <c:pt idx="32">
                  <c:v>-1.2478664810210271E-2</c:v>
                </c:pt>
                <c:pt idx="33">
                  <c:v>-2.6181038277884278E-2</c:v>
                </c:pt>
                <c:pt idx="34">
                  <c:v>-1.7516888465115614E-2</c:v>
                </c:pt>
                <c:pt idx="35">
                  <c:v>-6.5942536805676591E-3</c:v>
                </c:pt>
                <c:pt idx="36">
                  <c:v>3.0941890961907435E-3</c:v>
                </c:pt>
                <c:pt idx="37">
                  <c:v>6.214520579028859E-3</c:v>
                </c:pt>
                <c:pt idx="38">
                  <c:v>3.7342173914223916E-3</c:v>
                </c:pt>
                <c:pt idx="39">
                  <c:v>-7.1653467679698706E-5</c:v>
                </c:pt>
                <c:pt idx="40">
                  <c:v>4.1854377438431026E-2</c:v>
                </c:pt>
                <c:pt idx="41">
                  <c:v>-1.8397382204787958E-2</c:v>
                </c:pt>
                <c:pt idx="42">
                  <c:v>4.6545084414114264E-3</c:v>
                </c:pt>
                <c:pt idx="43">
                  <c:v>6.8886083185126139E-3</c:v>
                </c:pt>
                <c:pt idx="44">
                  <c:v>5.7312804396042801E-3</c:v>
                </c:pt>
                <c:pt idx="45">
                  <c:v>1.8469047761956723E-3</c:v>
                </c:pt>
                <c:pt idx="46">
                  <c:v>-2.7823542497023616E-3</c:v>
                </c:pt>
                <c:pt idx="47">
                  <c:v>-4.5380703205410615E-3</c:v>
                </c:pt>
                <c:pt idx="48">
                  <c:v>-4.9738608691268804E-4</c:v>
                </c:pt>
                <c:pt idx="49">
                  <c:v>6.742966688037583E-3</c:v>
                </c:pt>
                <c:pt idx="50">
                  <c:v>9.6558863297104836E-3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-2.5356259196996689E-2</c:v>
                </c:pt>
                <c:pt idx="1">
                  <c:v>-2.3386139099745119E-2</c:v>
                </c:pt>
                <c:pt idx="2">
                  <c:v>-1.3047069999506888E-2</c:v>
                </c:pt>
                <c:pt idx="3">
                  <c:v>2.0727316270024881E-3</c:v>
                </c:pt>
                <c:pt idx="4">
                  <c:v>1.3140514119631054E-2</c:v>
                </c:pt>
                <c:pt idx="5">
                  <c:v>2.5668256809649088E-2</c:v>
                </c:pt>
                <c:pt idx="6">
                  <c:v>3.9142430974652122E-2</c:v>
                </c:pt>
                <c:pt idx="7">
                  <c:v>5.3396678153504969E-2</c:v>
                </c:pt>
                <c:pt idx="8">
                  <c:v>6.3749821792871308E-2</c:v>
                </c:pt>
                <c:pt idx="9">
                  <c:v>7.326094674392343E-2</c:v>
                </c:pt>
                <c:pt idx="10">
                  <c:v>7.9464189775567864E-2</c:v>
                </c:pt>
                <c:pt idx="11">
                  <c:v>8.3264172217784801E-2</c:v>
                </c:pt>
                <c:pt idx="12">
                  <c:v>8.5902268652061187E-2</c:v>
                </c:pt>
                <c:pt idx="13">
                  <c:v>8.8137203872876144E-2</c:v>
                </c:pt>
                <c:pt idx="14">
                  <c:v>9.00905204970021E-2</c:v>
                </c:pt>
                <c:pt idx="15">
                  <c:v>9.1284145211879122E-2</c:v>
                </c:pt>
                <c:pt idx="16">
                  <c:v>9.2890863156124312E-2</c:v>
                </c:pt>
                <c:pt idx="17">
                  <c:v>9.4503637850175293E-2</c:v>
                </c:pt>
                <c:pt idx="18">
                  <c:v>9.5558400869763041E-2</c:v>
                </c:pt>
                <c:pt idx="19">
                  <c:v>9.6769776842897504E-2</c:v>
                </c:pt>
                <c:pt idx="20">
                  <c:v>0.10015411747061578</c:v>
                </c:pt>
                <c:pt idx="21">
                  <c:v>0.10299457728630217</c:v>
                </c:pt>
                <c:pt idx="22">
                  <c:v>0.10652738227024777</c:v>
                </c:pt>
                <c:pt idx="23">
                  <c:v>0.10912859676645671</c:v>
                </c:pt>
                <c:pt idx="24">
                  <c:v>0.10855084418786873</c:v>
                </c:pt>
                <c:pt idx="25">
                  <c:v>0.10984245717012514</c:v>
                </c:pt>
                <c:pt idx="26">
                  <c:v>0.10076033396437176</c:v>
                </c:pt>
                <c:pt idx="27">
                  <c:v>8.4431114543716254E-2</c:v>
                </c:pt>
                <c:pt idx="28">
                  <c:v>4.614885365579216E-2</c:v>
                </c:pt>
                <c:pt idx="29">
                  <c:v>2.1416074506022061E-2</c:v>
                </c:pt>
                <c:pt idx="30">
                  <c:v>1.9068044214407946E-2</c:v>
                </c:pt>
                <c:pt idx="31">
                  <c:v>1.2974979652076698E-2</c:v>
                </c:pt>
                <c:pt idx="32">
                  <c:v>3.6969881927745606E-3</c:v>
                </c:pt>
                <c:pt idx="33">
                  <c:v>-1.2858939399680837E-2</c:v>
                </c:pt>
                <c:pt idx="34">
                  <c:v>-2.3533712653409155E-2</c:v>
                </c:pt>
                <c:pt idx="35">
                  <c:v>-2.1583884356422309E-2</c:v>
                </c:pt>
                <c:pt idx="36">
                  <c:v>-1.2100956924499008E-2</c:v>
                </c:pt>
                <c:pt idx="37">
                  <c:v>-2.3821699325969727E-3</c:v>
                </c:pt>
                <c:pt idx="38">
                  <c:v>3.5477718128494318E-3</c:v>
                </c:pt>
                <c:pt idx="39">
                  <c:v>6.3183948438821479E-3</c:v>
                </c:pt>
                <c:pt idx="40">
                  <c:v>7.2044306583094924E-3</c:v>
                </c:pt>
                <c:pt idx="41">
                  <c:v>5.9959024334377397E-3</c:v>
                </c:pt>
                <c:pt idx="42">
                  <c:v>2.8547480713259281E-3</c:v>
                </c:pt>
                <c:pt idx="43">
                  <c:v>2.9878570426126501E-4</c:v>
                </c:pt>
                <c:pt idx="44">
                  <c:v>1.1799474129291236E-3</c:v>
                </c:pt>
                <c:pt idx="45">
                  <c:v>5.4698956339980708E-3</c:v>
                </c:pt>
                <c:pt idx="46">
                  <c:v>1.0119838489826283E-2</c:v>
                </c:pt>
                <c:pt idx="47">
                  <c:v>1.2405808920189765E-2</c:v>
                </c:pt>
                <c:pt idx="48">
                  <c:v>1.0731396604071946E-2</c:v>
                </c:pt>
                <c:pt idx="49">
                  <c:v>4.3603036828755862E-3</c:v>
                </c:pt>
                <c:pt idx="50">
                  <c:v>-4.1970619931817055E-3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364416"/>
        <c:axId val="312591488"/>
      </c:lineChart>
      <c:catAx>
        <c:axId val="3123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9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91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64416"/>
        <c:crosses val="autoZero"/>
        <c:crossBetween val="between"/>
        <c:majorUnit val="0.1"/>
      </c:valAx>
      <c:valAx>
        <c:axId val="3136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26624"/>
        <c:crosses val="max"/>
        <c:crossBetween val="between"/>
      </c:valAx>
      <c:catAx>
        <c:axId val="3136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32640"/>
        <c:axId val="313630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9.6960857510566711E-2</c:v>
                </c:pt>
                <c:pt idx="1">
                  <c:v>0.13840101532425236</c:v>
                </c:pt>
                <c:pt idx="2">
                  <c:v>0.16862407050226622</c:v>
                </c:pt>
                <c:pt idx="3">
                  <c:v>0.18491358993071683</c:v>
                </c:pt>
                <c:pt idx="4">
                  <c:v>0.19952618803012831</c:v>
                </c:pt>
                <c:pt idx="5">
                  <c:v>0.23826901314636798</c:v>
                </c:pt>
                <c:pt idx="6">
                  <c:v>0.31955825189793063</c:v>
                </c:pt>
                <c:pt idx="7">
                  <c:v>0.36992321637891634</c:v>
                </c:pt>
                <c:pt idx="8">
                  <c:v>0.37406485117709409</c:v>
                </c:pt>
                <c:pt idx="9">
                  <c:v>0.35708025217178585</c:v>
                </c:pt>
                <c:pt idx="10">
                  <c:v>0.36150268076637376</c:v>
                </c:pt>
                <c:pt idx="11">
                  <c:v>0.34743650411144156</c:v>
                </c:pt>
                <c:pt idx="12">
                  <c:v>0.34171945490733868</c:v>
                </c:pt>
                <c:pt idx="13">
                  <c:v>0.3587262717248435</c:v>
                </c:pt>
                <c:pt idx="14">
                  <c:v>0.37507769745421865</c:v>
                </c:pt>
                <c:pt idx="15">
                  <c:v>0.38864771999349385</c:v>
                </c:pt>
                <c:pt idx="16">
                  <c:v>0.40221774253276926</c:v>
                </c:pt>
                <c:pt idx="17">
                  <c:v>0.41578776507204462</c:v>
                </c:pt>
                <c:pt idx="18">
                  <c:v>0.43322038307933108</c:v>
                </c:pt>
                <c:pt idx="19">
                  <c:v>0.458223793744227</c:v>
                </c:pt>
                <c:pt idx="20">
                  <c:v>0.47182582776992898</c:v>
                </c:pt>
                <c:pt idx="21">
                  <c:v>0.4861249883289277</c:v>
                </c:pt>
                <c:pt idx="22">
                  <c:v>0.47979850946813679</c:v>
                </c:pt>
                <c:pt idx="23">
                  <c:v>0.46603832435396575</c:v>
                </c:pt>
                <c:pt idx="24">
                  <c:v>0.4404111177708821</c:v>
                </c:pt>
                <c:pt idx="25">
                  <c:v>0.38124820530461201</c:v>
                </c:pt>
                <c:pt idx="26">
                  <c:v>0.27415622073205248</c:v>
                </c:pt>
                <c:pt idx="27">
                  <c:v>0.14662315588184904</c:v>
                </c:pt>
                <c:pt idx="28">
                  <c:v>2.5095079345848925E-2</c:v>
                </c:pt>
                <c:pt idx="29">
                  <c:v>3.4914601534131217E-3</c:v>
                </c:pt>
                <c:pt idx="30">
                  <c:v>1.3615931429567445E-3</c:v>
                </c:pt>
                <c:pt idx="31">
                  <c:v>4.6075625492124295E-18</c:v>
                </c:pt>
                <c:pt idx="32">
                  <c:v>-5.606275605613243E-19</c:v>
                </c:pt>
                <c:pt idx="33">
                  <c:v>-2.0425856207000066E-3</c:v>
                </c:pt>
                <c:pt idx="34">
                  <c:v>-1.3081884104399309E-18</c:v>
                </c:pt>
                <c:pt idx="35">
                  <c:v>-2.7253791658754047E-19</c:v>
                </c:pt>
                <c:pt idx="36">
                  <c:v>1.4911531561807378E-18</c:v>
                </c:pt>
                <c:pt idx="37">
                  <c:v>5.6843310352380574E-19</c:v>
                </c:pt>
                <c:pt idx="38">
                  <c:v>2.5540657613901992E-18</c:v>
                </c:pt>
                <c:pt idx="39">
                  <c:v>2.1058406225967873E-18</c:v>
                </c:pt>
                <c:pt idx="40">
                  <c:v>0.48371804706520188</c:v>
                </c:pt>
                <c:pt idx="41">
                  <c:v>0.420687133355029</c:v>
                </c:pt>
                <c:pt idx="42">
                  <c:v>-3.6471462552278134E-18</c:v>
                </c:pt>
                <c:pt idx="43">
                  <c:v>2.2075415274862368E-18</c:v>
                </c:pt>
                <c:pt idx="44">
                  <c:v>-3.1380639661887731E-18</c:v>
                </c:pt>
                <c:pt idx="45">
                  <c:v>1.2313009658078009E-18</c:v>
                </c:pt>
                <c:pt idx="46">
                  <c:v>-1.5495695000892246E-18</c:v>
                </c:pt>
                <c:pt idx="47">
                  <c:v>-8.0593942195809027E-19</c:v>
                </c:pt>
                <c:pt idx="48">
                  <c:v>1.1232238823666803E-18</c:v>
                </c:pt>
                <c:pt idx="49">
                  <c:v>3.0134848549933697E-18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0.12521477043628693</c:v>
                </c:pt>
                <c:pt idx="1">
                  <c:v>0.22585423829347306</c:v>
                </c:pt>
                <c:pt idx="2">
                  <c:v>0.28775186505425426</c:v>
                </c:pt>
                <c:pt idx="3">
                  <c:v>0.36664929093156867</c:v>
                </c:pt>
                <c:pt idx="4">
                  <c:v>0.37426426984749595</c:v>
                </c:pt>
                <c:pt idx="5">
                  <c:v>0.40504026595649684</c:v>
                </c:pt>
                <c:pt idx="6">
                  <c:v>0.43298478694619286</c:v>
                </c:pt>
                <c:pt idx="7">
                  <c:v>0.44700709220143708</c:v>
                </c:pt>
                <c:pt idx="8">
                  <c:v>0.42499497905788663</c:v>
                </c:pt>
                <c:pt idx="9">
                  <c:v>0.41442483021308785</c:v>
                </c:pt>
                <c:pt idx="10">
                  <c:v>0.3984784993979239</c:v>
                </c:pt>
                <c:pt idx="11">
                  <c:v>0.38029592477542712</c:v>
                </c:pt>
                <c:pt idx="12">
                  <c:v>0.35470629851658786</c:v>
                </c:pt>
                <c:pt idx="13">
                  <c:v>0.32287342887675213</c:v>
                </c:pt>
                <c:pt idx="14">
                  <c:v>0.29872087903094957</c:v>
                </c:pt>
                <c:pt idx="15">
                  <c:v>0.2778644994409275</c:v>
                </c:pt>
                <c:pt idx="16">
                  <c:v>0.27934184235852416</c:v>
                </c:pt>
                <c:pt idx="17">
                  <c:v>0.28201307165213257</c:v>
                </c:pt>
                <c:pt idx="18">
                  <c:v>0.29562444610811495</c:v>
                </c:pt>
                <c:pt idx="19">
                  <c:v>0.33131038895544584</c:v>
                </c:pt>
                <c:pt idx="20">
                  <c:v>0.37304993130759101</c:v>
                </c:pt>
                <c:pt idx="21">
                  <c:v>0.39503604098837308</c:v>
                </c:pt>
                <c:pt idx="22">
                  <c:v>0.40492230190461542</c:v>
                </c:pt>
                <c:pt idx="23">
                  <c:v>0.3943439155224111</c:v>
                </c:pt>
                <c:pt idx="24">
                  <c:v>0.35300140713447115</c:v>
                </c:pt>
                <c:pt idx="25">
                  <c:v>0.29873911283066756</c:v>
                </c:pt>
                <c:pt idx="26">
                  <c:v>0.20249536059439804</c:v>
                </c:pt>
                <c:pt idx="27">
                  <c:v>0.10333233990259182</c:v>
                </c:pt>
                <c:pt idx="28">
                  <c:v>1.7162252534846191E-2</c:v>
                </c:pt>
                <c:pt idx="29">
                  <c:v>-6.8139449080817892E-3</c:v>
                </c:pt>
                <c:pt idx="30">
                  <c:v>-1.1605881546479209E-3</c:v>
                </c:pt>
                <c:pt idx="31">
                  <c:v>-3.0507001655482175E-4</c:v>
                </c:pt>
                <c:pt idx="32">
                  <c:v>-7.7867696448081437E-19</c:v>
                </c:pt>
                <c:pt idx="33">
                  <c:v>-3.1147078579232575E-18</c:v>
                </c:pt>
                <c:pt idx="34">
                  <c:v>-8.0986155950891881E-19</c:v>
                </c:pt>
                <c:pt idx="35">
                  <c:v>3.7376378119547656E-18</c:v>
                </c:pt>
                <c:pt idx="36">
                  <c:v>2.6163598917108045E-18</c:v>
                </c:pt>
                <c:pt idx="37">
                  <c:v>1.8492525396781406E-19</c:v>
                </c:pt>
                <c:pt idx="38">
                  <c:v>-1.1991497549600658E-18</c:v>
                </c:pt>
                <c:pt idx="39">
                  <c:v>-8.3708498072025658E-19</c:v>
                </c:pt>
                <c:pt idx="40">
                  <c:v>-2.0634719830454036E-18</c:v>
                </c:pt>
                <c:pt idx="41">
                  <c:v>-2.7565351063605256E-18</c:v>
                </c:pt>
                <c:pt idx="42">
                  <c:v>-7.2553367087621563E-18</c:v>
                </c:pt>
                <c:pt idx="43">
                  <c:v>8.4459346984084959E-19</c:v>
                </c:pt>
                <c:pt idx="44">
                  <c:v>-9.7967451917972041E-19</c:v>
                </c:pt>
                <c:pt idx="45">
                  <c:v>-8.3707691084371608E-19</c:v>
                </c:pt>
                <c:pt idx="46">
                  <c:v>3.2704530239305207E-19</c:v>
                </c:pt>
                <c:pt idx="47">
                  <c:v>-4.4384587120445771E-19</c:v>
                </c:pt>
                <c:pt idx="48">
                  <c:v>4.827795961446033E-19</c:v>
                </c:pt>
                <c:pt idx="49">
                  <c:v>1.9466924112020359E-19</c:v>
                </c:pt>
                <c:pt idx="50">
                  <c:v>-9.7334621852571503E-19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28960"/>
        <c:axId val="193530496"/>
      </c:lineChart>
      <c:catAx>
        <c:axId val="1935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3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30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28960"/>
        <c:crosses val="autoZero"/>
        <c:crossBetween val="between"/>
        <c:majorUnit val="0.1"/>
      </c:valAx>
      <c:valAx>
        <c:axId val="31363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32640"/>
        <c:crosses val="max"/>
        <c:crossBetween val="between"/>
      </c:valAx>
      <c:catAx>
        <c:axId val="3136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3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60160"/>
        <c:axId val="313686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-7.2834201157093048E-2</c:v>
                </c:pt>
                <c:pt idx="1">
                  <c:v>-6.014481494198666E-2</c:v>
                </c:pt>
                <c:pt idx="2">
                  <c:v>-3.5174203732420722E-2</c:v>
                </c:pt>
                <c:pt idx="3">
                  <c:v>4.0121452328434684E-2</c:v>
                </c:pt>
                <c:pt idx="4">
                  <c:v>0.12471142039291673</c:v>
                </c:pt>
                <c:pt idx="5">
                  <c:v>0.16849028799220017</c:v>
                </c:pt>
                <c:pt idx="6">
                  <c:v>0.17353378268231745</c:v>
                </c:pt>
                <c:pt idx="7">
                  <c:v>0.18118144688677598</c:v>
                </c:pt>
                <c:pt idx="8">
                  <c:v>0.19647988122175863</c:v>
                </c:pt>
                <c:pt idx="9">
                  <c:v>0.23275108444714782</c:v>
                </c:pt>
                <c:pt idx="10">
                  <c:v>0.27013052917369662</c:v>
                </c:pt>
                <c:pt idx="11">
                  <c:v>0.30402012591651312</c:v>
                </c:pt>
                <c:pt idx="12">
                  <c:v>0.34212543061919803</c:v>
                </c:pt>
                <c:pt idx="13">
                  <c:v>0.38613208013385036</c:v>
                </c:pt>
                <c:pt idx="14">
                  <c:v>0.42423904051090477</c:v>
                </c:pt>
                <c:pt idx="15">
                  <c:v>0.45374097501944</c:v>
                </c:pt>
                <c:pt idx="16">
                  <c:v>0.48324290952797572</c:v>
                </c:pt>
                <c:pt idx="17">
                  <c:v>0.51274484403651133</c:v>
                </c:pt>
                <c:pt idx="18">
                  <c:v>0.54170994854934751</c:v>
                </c:pt>
                <c:pt idx="19">
                  <c:v>0.55598089846238175</c:v>
                </c:pt>
                <c:pt idx="20">
                  <c:v>0.56906560567395503</c:v>
                </c:pt>
                <c:pt idx="21">
                  <c:v>0.58070620567119546</c:v>
                </c:pt>
                <c:pt idx="22">
                  <c:v>0.58191491223158187</c:v>
                </c:pt>
                <c:pt idx="23">
                  <c:v>0.5881556213449326</c:v>
                </c:pt>
                <c:pt idx="24">
                  <c:v>0.58723806899369113</c:v>
                </c:pt>
                <c:pt idx="25">
                  <c:v>0.56206405915866631</c:v>
                </c:pt>
                <c:pt idx="26">
                  <c:v>0.50184457600038734</c:v>
                </c:pt>
                <c:pt idx="27">
                  <c:v>0.38857395272890405</c:v>
                </c:pt>
                <c:pt idx="28">
                  <c:v>0.26066522767702166</c:v>
                </c:pt>
                <c:pt idx="29">
                  <c:v>9.3377059442687066E-2</c:v>
                </c:pt>
                <c:pt idx="30">
                  <c:v>-2.0581422702372575E-2</c:v>
                </c:pt>
                <c:pt idx="31">
                  <c:v>-6.4255562422357623E-2</c:v>
                </c:pt>
                <c:pt idx="32">
                  <c:v>-4.3925324726415485E-2</c:v>
                </c:pt>
                <c:pt idx="33">
                  <c:v>-1.4747916225155665E-2</c:v>
                </c:pt>
                <c:pt idx="34">
                  <c:v>-1.5052934930238775E-2</c:v>
                </c:pt>
                <c:pt idx="35">
                  <c:v>-1.4169624176375944E-2</c:v>
                </c:pt>
                <c:pt idx="36">
                  <c:v>-1.6152443150137249E-2</c:v>
                </c:pt>
                <c:pt idx="37">
                  <c:v>-1.6887625609726852E-2</c:v>
                </c:pt>
                <c:pt idx="38">
                  <c:v>-1.6225183964393448E-2</c:v>
                </c:pt>
                <c:pt idx="39">
                  <c:v>-1.6601447648707055E-2</c:v>
                </c:pt>
                <c:pt idx="40">
                  <c:v>-0.26411920030325264</c:v>
                </c:pt>
                <c:pt idx="41">
                  <c:v>-0.70714720176906254</c:v>
                </c:pt>
                <c:pt idx="42">
                  <c:v>-2.5543802351688311E-2</c:v>
                </c:pt>
                <c:pt idx="43">
                  <c:v>-1.9087022601373644E-2</c:v>
                </c:pt>
                <c:pt idx="44">
                  <c:v>-6.4363829809269257E-3</c:v>
                </c:pt>
                <c:pt idx="45">
                  <c:v>5.8666539565853998E-3</c:v>
                </c:pt>
                <c:pt idx="46">
                  <c:v>1.1884736324876306E-2</c:v>
                </c:pt>
                <c:pt idx="47">
                  <c:v>9.4519833341400183E-3</c:v>
                </c:pt>
                <c:pt idx="48">
                  <c:v>-1.1036526789834965E-3</c:v>
                </c:pt>
                <c:pt idx="49">
                  <c:v>-1.4809884246687811E-2</c:v>
                </c:pt>
                <c:pt idx="50">
                  <c:v>-2.5823857635259628E-2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-0.12037017196416855</c:v>
                </c:pt>
                <c:pt idx="1">
                  <c:v>-0.13885305406179982</c:v>
                </c:pt>
                <c:pt idx="2">
                  <c:v>-0.14124285631969541</c:v>
                </c:pt>
                <c:pt idx="3">
                  <c:v>-8.2261286607151068E-2</c:v>
                </c:pt>
                <c:pt idx="4">
                  <c:v>-3.8930588413788686E-2</c:v>
                </c:pt>
                <c:pt idx="5">
                  <c:v>2.1470912795909517E-2</c:v>
                </c:pt>
                <c:pt idx="6">
                  <c:v>9.8169641482528991E-2</c:v>
                </c:pt>
                <c:pt idx="7">
                  <c:v>0.19482724761142325</c:v>
                </c:pt>
                <c:pt idx="8">
                  <c:v>0.28276692097199219</c:v>
                </c:pt>
                <c:pt idx="9">
                  <c:v>0.37015495262242248</c:v>
                </c:pt>
                <c:pt idx="10">
                  <c:v>0.44172235264454152</c:v>
                </c:pt>
                <c:pt idx="11">
                  <c:v>0.50547437883251356</c:v>
                </c:pt>
                <c:pt idx="12">
                  <c:v>0.57454624546932487</c:v>
                </c:pt>
                <c:pt idx="13">
                  <c:v>0.65412086267313529</c:v>
                </c:pt>
                <c:pt idx="14">
                  <c:v>0.73756124978856108</c:v>
                </c:pt>
                <c:pt idx="15">
                  <c:v>0.81899331359133054</c:v>
                </c:pt>
                <c:pt idx="16">
                  <c:v>0.90196074327474129</c:v>
                </c:pt>
                <c:pt idx="17">
                  <c:v>0.98546589939382834</c:v>
                </c:pt>
                <c:pt idx="18">
                  <c:v>1.0491195799325328</c:v>
                </c:pt>
                <c:pt idx="19">
                  <c:v>1.0793853297026577</c:v>
                </c:pt>
                <c:pt idx="20">
                  <c:v>1.1046696473552249</c:v>
                </c:pt>
                <c:pt idx="21">
                  <c:v>1.1157343349730651</c:v>
                </c:pt>
                <c:pt idx="22">
                  <c:v>1.1238807998996463</c:v>
                </c:pt>
                <c:pt idx="23">
                  <c:v>1.1199649895817643</c:v>
                </c:pt>
                <c:pt idx="24">
                  <c:v>1.0985882226474055</c:v>
                </c:pt>
                <c:pt idx="25">
                  <c:v>1.0712944058208382</c:v>
                </c:pt>
                <c:pt idx="26">
                  <c:v>0.99941286323132494</c:v>
                </c:pt>
                <c:pt idx="27">
                  <c:v>0.76988388055205603</c:v>
                </c:pt>
                <c:pt idx="28">
                  <c:v>0.41408220969433895</c:v>
                </c:pt>
                <c:pt idx="29">
                  <c:v>0.15201398199156538</c:v>
                </c:pt>
                <c:pt idx="30">
                  <c:v>1.1244491946959175E-2</c:v>
                </c:pt>
                <c:pt idx="31">
                  <c:v>-4.9799374540080064E-2</c:v>
                </c:pt>
                <c:pt idx="32">
                  <c:v>-6.3801713349079275E-2</c:v>
                </c:pt>
                <c:pt idx="33">
                  <c:v>-4.1418406022203341E-2</c:v>
                </c:pt>
                <c:pt idx="34">
                  <c:v>-2.1651784765741644E-2</c:v>
                </c:pt>
                <c:pt idx="35">
                  <c:v>-1.263502489301895E-2</c:v>
                </c:pt>
                <c:pt idx="36">
                  <c:v>-1.1967279781341484E-2</c:v>
                </c:pt>
                <c:pt idx="37">
                  <c:v>-1.3969285349972639E-2</c:v>
                </c:pt>
                <c:pt idx="38">
                  <c:v>-1.4946574758307869E-2</c:v>
                </c:pt>
                <c:pt idx="39">
                  <c:v>-1.47851244609785E-2</c:v>
                </c:pt>
                <c:pt idx="40">
                  <c:v>-1.5954861514969582E-2</c:v>
                </c:pt>
                <c:pt idx="41">
                  <c:v>-1.9953659429052722E-2</c:v>
                </c:pt>
                <c:pt idx="42">
                  <c:v>-2.4985112415801893E-2</c:v>
                </c:pt>
                <c:pt idx="43">
                  <c:v>-2.6625083905340977E-2</c:v>
                </c:pt>
                <c:pt idx="44">
                  <c:v>-2.1346581254301156E-2</c:v>
                </c:pt>
                <c:pt idx="45">
                  <c:v>-9.2410241372239063E-3</c:v>
                </c:pt>
                <c:pt idx="46">
                  <c:v>4.9233211018842125E-3</c:v>
                </c:pt>
                <c:pt idx="47">
                  <c:v>1.4665274516065547E-2</c:v>
                </c:pt>
                <c:pt idx="48">
                  <c:v>1.4071109714476433E-2</c:v>
                </c:pt>
                <c:pt idx="49">
                  <c:v>4.9819485064462178E-4</c:v>
                </c:pt>
                <c:pt idx="50">
                  <c:v>-1.9621271640062332E-2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50208"/>
        <c:axId val="193551744"/>
      </c:lineChart>
      <c:catAx>
        <c:axId val="1935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51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50208"/>
        <c:crosses val="autoZero"/>
        <c:crossBetween val="between"/>
        <c:majorUnit val="0.5"/>
      </c:valAx>
      <c:valAx>
        <c:axId val="3136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60160"/>
        <c:crosses val="max"/>
        <c:crossBetween val="between"/>
      </c:valAx>
      <c:catAx>
        <c:axId val="31366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90752"/>
        <c:axId val="3136884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6.3608579337596893E-2</c:v>
                </c:pt>
                <c:pt idx="1">
                  <c:v>8.3950223396581855E-2</c:v>
                </c:pt>
                <c:pt idx="2">
                  <c:v>0.10770791205196432</c:v>
                </c:pt>
                <c:pt idx="3">
                  <c:v>0.11859769934046285</c:v>
                </c:pt>
                <c:pt idx="4">
                  <c:v>0.13116628640951478</c:v>
                </c:pt>
                <c:pt idx="5">
                  <c:v>0.13749671180077683</c:v>
                </c:pt>
                <c:pt idx="6">
                  <c:v>0.13381197959730429</c:v>
                </c:pt>
                <c:pt idx="7">
                  <c:v>0.13692651726008165</c:v>
                </c:pt>
                <c:pt idx="8">
                  <c:v>0.14547566413205049</c:v>
                </c:pt>
                <c:pt idx="9">
                  <c:v>0.15116063096484073</c:v>
                </c:pt>
                <c:pt idx="10">
                  <c:v>0.16022732224916023</c:v>
                </c:pt>
                <c:pt idx="11">
                  <c:v>0.16538642077818894</c:v>
                </c:pt>
                <c:pt idx="12">
                  <c:v>0.17734313522609879</c:v>
                </c:pt>
                <c:pt idx="13">
                  <c:v>0.18336191752809333</c:v>
                </c:pt>
                <c:pt idx="14">
                  <c:v>0.19568942384285737</c:v>
                </c:pt>
                <c:pt idx="15">
                  <c:v>0.2029641589702956</c:v>
                </c:pt>
                <c:pt idx="16">
                  <c:v>0.21023889409773389</c:v>
                </c:pt>
                <c:pt idx="17">
                  <c:v>0.2175136292251722</c:v>
                </c:pt>
                <c:pt idx="18">
                  <c:v>0.22589634924669047</c:v>
                </c:pt>
                <c:pt idx="19">
                  <c:v>0.24067306878674449</c:v>
                </c:pt>
                <c:pt idx="20">
                  <c:v>0.25553338307325829</c:v>
                </c:pt>
                <c:pt idx="21">
                  <c:v>0.2726428669656098</c:v>
                </c:pt>
                <c:pt idx="22">
                  <c:v>0.281518638746039</c:v>
                </c:pt>
                <c:pt idx="23">
                  <c:v>0.29166112561963109</c:v>
                </c:pt>
                <c:pt idx="24">
                  <c:v>0.30395098268088655</c:v>
                </c:pt>
                <c:pt idx="25">
                  <c:v>0.29029863846515647</c:v>
                </c:pt>
                <c:pt idx="26">
                  <c:v>0.23815837282145486</c:v>
                </c:pt>
                <c:pt idx="27">
                  <c:v>0.16237423250988861</c:v>
                </c:pt>
                <c:pt idx="28">
                  <c:v>4.0911850256605792E-2</c:v>
                </c:pt>
                <c:pt idx="29">
                  <c:v>1.0431683078755107E-2</c:v>
                </c:pt>
                <c:pt idx="30">
                  <c:v>7.8768872667457357E-3</c:v>
                </c:pt>
                <c:pt idx="31">
                  <c:v>2.9157764680877519E-3</c:v>
                </c:pt>
                <c:pt idx="32">
                  <c:v>-1.2364824993361702E-2</c:v>
                </c:pt>
                <c:pt idx="33">
                  <c:v>-2.5873574485850113E-2</c:v>
                </c:pt>
                <c:pt idx="34">
                  <c:v>-1.7772663702033554E-2</c:v>
                </c:pt>
                <c:pt idx="35">
                  <c:v>-6.8645700338324329E-3</c:v>
                </c:pt>
                <c:pt idx="36">
                  <c:v>2.7881813847677075E-3</c:v>
                </c:pt>
                <c:pt idx="37">
                  <c:v>5.8596534170477135E-3</c:v>
                </c:pt>
                <c:pt idx="38">
                  <c:v>3.3499549574218237E-3</c:v>
                </c:pt>
                <c:pt idx="39">
                  <c:v>-4.8774191902326518E-4</c:v>
                </c:pt>
                <c:pt idx="40">
                  <c:v>5.294267581141171E-2</c:v>
                </c:pt>
                <c:pt idx="41">
                  <c:v>-2.9019816792313961E-2</c:v>
                </c:pt>
                <c:pt idx="42">
                  <c:v>4.3042699236914474E-3</c:v>
                </c:pt>
                <c:pt idx="43">
                  <c:v>6.8309442509767162E-3</c:v>
                </c:pt>
                <c:pt idx="44">
                  <c:v>5.7679672607476879E-3</c:v>
                </c:pt>
                <c:pt idx="45">
                  <c:v>1.7602336524164838E-3</c:v>
                </c:pt>
                <c:pt idx="46">
                  <c:v>-2.9437032697489963E-3</c:v>
                </c:pt>
                <c:pt idx="47">
                  <c:v>-4.6236835093730177E-3</c:v>
                </c:pt>
                <c:pt idx="48">
                  <c:v>-4.9176268092844901E-4</c:v>
                </c:pt>
                <c:pt idx="49">
                  <c:v>6.6905305333906529E-3</c:v>
                </c:pt>
                <c:pt idx="50">
                  <c:v>9.3779005110263824E-3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-3.3935431391000748E-2</c:v>
                </c:pt>
                <c:pt idx="1">
                  <c:v>-4.7880020945863473E-2</c:v>
                </c:pt>
                <c:pt idx="2">
                  <c:v>-4.9025478870642722E-2</c:v>
                </c:pt>
                <c:pt idx="3">
                  <c:v>-4.2549104641489456E-2</c:v>
                </c:pt>
                <c:pt idx="4">
                  <c:v>-2.7279597451056098E-2</c:v>
                </c:pt>
                <c:pt idx="5">
                  <c:v>-1.131195045118921E-2</c:v>
                </c:pt>
                <c:pt idx="6">
                  <c:v>6.9454129811842309E-3</c:v>
                </c:pt>
                <c:pt idx="7">
                  <c:v>2.8092313354202349E-2</c:v>
                </c:pt>
                <c:pt idx="8">
                  <c:v>4.8286581346874517E-2</c:v>
                </c:pt>
                <c:pt idx="9">
                  <c:v>6.790852450599455E-2</c:v>
                </c:pt>
                <c:pt idx="10">
                  <c:v>8.4669844820090018E-2</c:v>
                </c:pt>
                <c:pt idx="11">
                  <c:v>9.8643914526631127E-2</c:v>
                </c:pt>
                <c:pt idx="12">
                  <c:v>0.11020043622438018</c:v>
                </c:pt>
                <c:pt idx="13">
                  <c:v>0.11962308725861497</c:v>
                </c:pt>
                <c:pt idx="14">
                  <c:v>0.12779255427669489</c:v>
                </c:pt>
                <c:pt idx="15">
                  <c:v>0.13420720402429148</c:v>
                </c:pt>
                <c:pt idx="16">
                  <c:v>0.14250267729144767</c:v>
                </c:pt>
                <c:pt idx="17">
                  <c:v>0.15085545555498273</c:v>
                </c:pt>
                <c:pt idx="18">
                  <c:v>0.16004609988589105</c:v>
                </c:pt>
                <c:pt idx="19">
                  <c:v>0.17225708800888759</c:v>
                </c:pt>
                <c:pt idx="20">
                  <c:v>0.18739492360996166</c:v>
                </c:pt>
                <c:pt idx="21">
                  <c:v>0.19715216264492499</c:v>
                </c:pt>
                <c:pt idx="22">
                  <c:v>0.2041634026804624</c:v>
                </c:pt>
                <c:pt idx="23">
                  <c:v>0.20451129711942256</c:v>
                </c:pt>
                <c:pt idx="24">
                  <c:v>0.19265215991004783</c:v>
                </c:pt>
                <c:pt idx="25">
                  <c:v>0.17624885682096036</c:v>
                </c:pt>
                <c:pt idx="26">
                  <c:v>0.13794333065067901</c:v>
                </c:pt>
                <c:pt idx="27">
                  <c:v>9.1888966853987952E-2</c:v>
                </c:pt>
                <c:pt idx="28">
                  <c:v>3.8212325789536802E-2</c:v>
                </c:pt>
                <c:pt idx="29">
                  <c:v>1.5430853773332563E-2</c:v>
                </c:pt>
                <c:pt idx="30">
                  <c:v>1.8345891832975358E-2</c:v>
                </c:pt>
                <c:pt idx="31">
                  <c:v>1.4609594676564887E-2</c:v>
                </c:pt>
                <c:pt idx="32">
                  <c:v>4.9678468844149689E-3</c:v>
                </c:pt>
                <c:pt idx="33">
                  <c:v>-1.2813540408169628E-2</c:v>
                </c:pt>
                <c:pt idx="34">
                  <c:v>-2.3738653605025892E-2</c:v>
                </c:pt>
                <c:pt idx="35">
                  <c:v>-2.1723555807171335E-2</c:v>
                </c:pt>
                <c:pt idx="36">
                  <c:v>-1.2187851027982624E-2</c:v>
                </c:pt>
                <c:pt idx="37">
                  <c:v>-2.4723905563478906E-3</c:v>
                </c:pt>
                <c:pt idx="38">
                  <c:v>3.4124588199666659E-3</c:v>
                </c:pt>
                <c:pt idx="39">
                  <c:v>6.1456973038181402E-3</c:v>
                </c:pt>
                <c:pt idx="40">
                  <c:v>7.0177219968086289E-3</c:v>
                </c:pt>
                <c:pt idx="41">
                  <c:v>5.8276353230914428E-3</c:v>
                </c:pt>
                <c:pt idx="42">
                  <c:v>2.7768142583416461E-3</c:v>
                </c:pt>
                <c:pt idx="43">
                  <c:v>4.0422819872149219E-4</c:v>
                </c:pt>
                <c:pt idx="44">
                  <c:v>1.4293408148894195E-3</c:v>
                </c:pt>
                <c:pt idx="45">
                  <c:v>5.6374772882204285E-3</c:v>
                </c:pt>
                <c:pt idx="46">
                  <c:v>1.00052928147857E-2</c:v>
                </c:pt>
                <c:pt idx="47">
                  <c:v>1.20472528957486E-2</c:v>
                </c:pt>
                <c:pt idx="48">
                  <c:v>1.0377583330039183E-2</c:v>
                </c:pt>
                <c:pt idx="49">
                  <c:v>4.3420366514668905E-3</c:v>
                </c:pt>
                <c:pt idx="50">
                  <c:v>-3.8300903979688883E-3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88224"/>
        <c:axId val="193594112"/>
      </c:lineChart>
      <c:catAx>
        <c:axId val="1935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9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94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88224"/>
        <c:crosses val="autoZero"/>
        <c:crossBetween val="between"/>
        <c:majorUnit val="0.1"/>
      </c:valAx>
      <c:valAx>
        <c:axId val="31368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90752"/>
        <c:crosses val="max"/>
        <c:crossBetween val="between"/>
      </c:valAx>
      <c:catAx>
        <c:axId val="3136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8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71136"/>
        <c:axId val="3137194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0.13519547879695892</c:v>
                </c:pt>
                <c:pt idx="1">
                  <c:v>0.19336686204604897</c:v>
                </c:pt>
                <c:pt idx="2">
                  <c:v>0.23511475722563988</c:v>
                </c:pt>
                <c:pt idx="3">
                  <c:v>0.26300567294668409</c:v>
                </c:pt>
                <c:pt idx="4">
                  <c:v>0.29421577084505607</c:v>
                </c:pt>
                <c:pt idx="5">
                  <c:v>0.34891068700314659</c:v>
                </c:pt>
                <c:pt idx="6">
                  <c:v>0.4401291867680529</c:v>
                </c:pt>
                <c:pt idx="7">
                  <c:v>0.49103811557447608</c:v>
                </c:pt>
                <c:pt idx="8">
                  <c:v>0.48536599169738742</c:v>
                </c:pt>
                <c:pt idx="9">
                  <c:v>0.45665847895997819</c:v>
                </c:pt>
                <c:pt idx="10">
                  <c:v>0.45513928469494319</c:v>
                </c:pt>
                <c:pt idx="11">
                  <c:v>0.43536208220560529</c:v>
                </c:pt>
                <c:pt idx="12">
                  <c:v>0.42586890205006239</c:v>
                </c:pt>
                <c:pt idx="13">
                  <c:v>0.43962108066449279</c:v>
                </c:pt>
                <c:pt idx="14">
                  <c:v>0.44930857088795745</c:v>
                </c:pt>
                <c:pt idx="15">
                  <c:v>0.45676954568521611</c:v>
                </c:pt>
                <c:pt idx="16">
                  <c:v>0.46423052048247493</c:v>
                </c:pt>
                <c:pt idx="17">
                  <c:v>0.4716914952797337</c:v>
                </c:pt>
                <c:pt idx="18">
                  <c:v>0.48597332574818786</c:v>
                </c:pt>
                <c:pt idx="19">
                  <c:v>0.51658320603260288</c:v>
                </c:pt>
                <c:pt idx="20">
                  <c:v>0.52994316842325828</c:v>
                </c:pt>
                <c:pt idx="21">
                  <c:v>0.53572179360171512</c:v>
                </c:pt>
                <c:pt idx="22">
                  <c:v>0.51346280986931458</c:v>
                </c:pt>
                <c:pt idx="23">
                  <c:v>0.48452124621268777</c:v>
                </c:pt>
                <c:pt idx="24">
                  <c:v>0.45071738501217529</c:v>
                </c:pt>
                <c:pt idx="25">
                  <c:v>0.39603537802015909</c:v>
                </c:pt>
                <c:pt idx="26">
                  <c:v>0.30270923223817198</c:v>
                </c:pt>
                <c:pt idx="27">
                  <c:v>0.18094332379965553</c:v>
                </c:pt>
                <c:pt idx="28">
                  <c:v>4.3589386815960598E-2</c:v>
                </c:pt>
                <c:pt idx="29">
                  <c:v>4.197365375200204E-3</c:v>
                </c:pt>
                <c:pt idx="30">
                  <c:v>-1.5305436739288074E-2</c:v>
                </c:pt>
                <c:pt idx="31">
                  <c:v>-3.4968100238646091E-2</c:v>
                </c:pt>
                <c:pt idx="32">
                  <c:v>-5.2348981885429816E-2</c:v>
                </c:pt>
                <c:pt idx="33">
                  <c:v>-6.039825633540389E-2</c:v>
                </c:pt>
                <c:pt idx="34">
                  <c:v>-5.409446569535465E-2</c:v>
                </c:pt>
                <c:pt idx="35">
                  <c:v>-3.9733526350159816E-2</c:v>
                </c:pt>
                <c:pt idx="36">
                  <c:v>-2.6555729056200055E-2</c:v>
                </c:pt>
                <c:pt idx="37">
                  <c:v>-1.8717253223533653E-2</c:v>
                </c:pt>
                <c:pt idx="38">
                  <c:v>-1.4217285163694568E-2</c:v>
                </c:pt>
                <c:pt idx="39">
                  <c:v>-8.2464230309632902E-3</c:v>
                </c:pt>
                <c:pt idx="40">
                  <c:v>0.50989281747003101</c:v>
                </c:pt>
                <c:pt idx="41">
                  <c:v>0.52195970032228656</c:v>
                </c:pt>
                <c:pt idx="42">
                  <c:v>3.971261888820099E-2</c:v>
                </c:pt>
                <c:pt idx="43">
                  <c:v>6.1636790203763593E-2</c:v>
                </c:pt>
                <c:pt idx="44">
                  <c:v>8.1296715900305155E-2</c:v>
                </c:pt>
                <c:pt idx="45">
                  <c:v>9.0273656697784657E-2</c:v>
                </c:pt>
                <c:pt idx="46">
                  <c:v>7.4866162698066591E-2</c:v>
                </c:pt>
                <c:pt idx="47">
                  <c:v>4.1634607920680987E-2</c:v>
                </c:pt>
                <c:pt idx="48">
                  <c:v>1.9275451297370017E-2</c:v>
                </c:pt>
                <c:pt idx="49">
                  <c:v>2.2169035668170613E-2</c:v>
                </c:pt>
                <c:pt idx="50">
                  <c:v>2.542446181178093E-2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0.19454683363437653</c:v>
                </c:pt>
                <c:pt idx="1">
                  <c:v>0.30491406786535852</c:v>
                </c:pt>
                <c:pt idx="2">
                  <c:v>0.37368823888704034</c:v>
                </c:pt>
                <c:pt idx="3">
                  <c:v>0.47828342175780991</c:v>
                </c:pt>
                <c:pt idx="4">
                  <c:v>0.50078020562289705</c:v>
                </c:pt>
                <c:pt idx="5">
                  <c:v>0.55780158225743337</c:v>
                </c:pt>
                <c:pt idx="6">
                  <c:v>0.61251560529246318</c:v>
                </c:pt>
                <c:pt idx="7">
                  <c:v>0.64991401233715773</c:v>
                </c:pt>
                <c:pt idx="8">
                  <c:v>0.63771786146499709</c:v>
                </c:pt>
                <c:pt idx="9">
                  <c:v>0.63374097033245236</c:v>
                </c:pt>
                <c:pt idx="10">
                  <c:v>0.61746180306900611</c:v>
                </c:pt>
                <c:pt idx="11">
                  <c:v>0.59229315266297211</c:v>
                </c:pt>
                <c:pt idx="12">
                  <c:v>0.55475706287514948</c:v>
                </c:pt>
                <c:pt idx="13">
                  <c:v>0.50926981048646736</c:v>
                </c:pt>
                <c:pt idx="14">
                  <c:v>0.4714935318416692</c:v>
                </c:pt>
                <c:pt idx="15">
                  <c:v>0.43603879726131234</c:v>
                </c:pt>
                <c:pt idx="16">
                  <c:v>0.42427010703274154</c:v>
                </c:pt>
                <c:pt idx="17">
                  <c:v>0.41372898763460403</c:v>
                </c:pt>
                <c:pt idx="18">
                  <c:v>0.41450095648801355</c:v>
                </c:pt>
                <c:pt idx="19">
                  <c:v>0.43965708268647397</c:v>
                </c:pt>
                <c:pt idx="20">
                  <c:v>0.47049541546158802</c:v>
                </c:pt>
                <c:pt idx="21">
                  <c:v>0.47537862481295062</c:v>
                </c:pt>
                <c:pt idx="22">
                  <c:v>0.4606996936043497</c:v>
                </c:pt>
                <c:pt idx="23">
                  <c:v>0.42087977294242873</c:v>
                </c:pt>
                <c:pt idx="24">
                  <c:v>0.35164603557017632</c:v>
                </c:pt>
                <c:pt idx="25">
                  <c:v>0.27576146596933326</c:v>
                </c:pt>
                <c:pt idx="26">
                  <c:v>0.16350475531729267</c:v>
                </c:pt>
                <c:pt idx="27">
                  <c:v>4.8170648796411093E-2</c:v>
                </c:pt>
                <c:pt idx="28">
                  <c:v>-5.5332718601186014E-2</c:v>
                </c:pt>
                <c:pt idx="29">
                  <c:v>-6.6917164692320286E-2</c:v>
                </c:pt>
                <c:pt idx="30">
                  <c:v>-4.5483518404336773E-2</c:v>
                </c:pt>
                <c:pt idx="31">
                  <c:v>-4.4276232394811502E-2</c:v>
                </c:pt>
                <c:pt idx="32">
                  <c:v>-5.1754993385476081E-2</c:v>
                </c:pt>
                <c:pt idx="33">
                  <c:v>-6.5057000793513134E-2</c:v>
                </c:pt>
                <c:pt idx="34">
                  <c:v>-6.6076769733005053E-2</c:v>
                </c:pt>
                <c:pt idx="35">
                  <c:v>-4.9496151372824426E-2</c:v>
                </c:pt>
                <c:pt idx="36">
                  <c:v>-2.7488939933853505E-2</c:v>
                </c:pt>
                <c:pt idx="37">
                  <c:v>-1.046401318130087E-2</c:v>
                </c:pt>
                <c:pt idx="38">
                  <c:v>-4.1124428517608951E-4</c:v>
                </c:pt>
                <c:pt idx="39">
                  <c:v>8.311020709527878E-3</c:v>
                </c:pt>
                <c:pt idx="40">
                  <c:v>1.9658921107015191E-2</c:v>
                </c:pt>
                <c:pt idx="41">
                  <c:v>3.0639457079482565E-2</c:v>
                </c:pt>
                <c:pt idx="42">
                  <c:v>3.717669153561045E-2</c:v>
                </c:pt>
                <c:pt idx="43">
                  <c:v>4.1748933501223703E-2</c:v>
                </c:pt>
                <c:pt idx="44">
                  <c:v>5.135109939673968E-2</c:v>
                </c:pt>
                <c:pt idx="45">
                  <c:v>6.7922861291880715E-2</c:v>
                </c:pt>
                <c:pt idx="46">
                  <c:v>8.3625621170692749E-2</c:v>
                </c:pt>
                <c:pt idx="47">
                  <c:v>8.7341235731160774E-2</c:v>
                </c:pt>
                <c:pt idx="48">
                  <c:v>7.1374384249362197E-2</c:v>
                </c:pt>
                <c:pt idx="49">
                  <c:v>3.8233918267499924E-2</c:v>
                </c:pt>
                <c:pt idx="50">
                  <c:v>1.4960418920964003E-3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622016"/>
        <c:axId val="193623552"/>
      </c:lineChart>
      <c:catAx>
        <c:axId val="1936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2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23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22016"/>
        <c:crosses val="autoZero"/>
        <c:crossBetween val="between"/>
        <c:majorUnit val="0.25"/>
      </c:valAx>
      <c:valAx>
        <c:axId val="31371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71136"/>
        <c:crosses val="max"/>
        <c:crossBetween val="between"/>
      </c:valAx>
      <c:catAx>
        <c:axId val="3137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1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10944"/>
        <c:axId val="3138575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0.14568634331226349</c:v>
                </c:pt>
                <c:pt idx="1">
                  <c:v>0.22561931485341036</c:v>
                </c:pt>
                <c:pt idx="2">
                  <c:v>0.26511037645319174</c:v>
                </c:pt>
                <c:pt idx="3">
                  <c:v>0.21093075855411861</c:v>
                </c:pt>
                <c:pt idx="4">
                  <c:v>0.15501947374598565</c:v>
                </c:pt>
                <c:pt idx="5">
                  <c:v>0.15844744120942048</c:v>
                </c:pt>
                <c:pt idx="6">
                  <c:v>0.19992132038539567</c:v>
                </c:pt>
                <c:pt idx="7">
                  <c:v>0.24432461485804835</c:v>
                </c:pt>
                <c:pt idx="8">
                  <c:v>0.24570641615774208</c:v>
                </c:pt>
                <c:pt idx="9">
                  <c:v>0.20997274776633282</c:v>
                </c:pt>
                <c:pt idx="10">
                  <c:v>0.16825036820073713</c:v>
                </c:pt>
                <c:pt idx="11">
                  <c:v>0.13487011783556191</c:v>
                </c:pt>
                <c:pt idx="12">
                  <c:v>8.6639975007247391E-2</c:v>
                </c:pt>
                <c:pt idx="13">
                  <c:v>3.6158157760157357E-2</c:v>
                </c:pt>
                <c:pt idx="14">
                  <c:v>4.9699837058642697E-3</c:v>
                </c:pt>
                <c:pt idx="15">
                  <c:v>-1.787466850691128E-2</c:v>
                </c:pt>
                <c:pt idx="16">
                  <c:v>-4.0719320719687098E-2</c:v>
                </c:pt>
                <c:pt idx="17">
                  <c:v>-6.3563972932462909E-2</c:v>
                </c:pt>
                <c:pt idx="18">
                  <c:v>-8.1394547070930121E-2</c:v>
                </c:pt>
                <c:pt idx="19">
                  <c:v>-6.5433564052196427E-2</c:v>
                </c:pt>
                <c:pt idx="20">
                  <c:v>-5.0197321057307863E-2</c:v>
                </c:pt>
                <c:pt idx="21">
                  <c:v>-3.2591876915044699E-2</c:v>
                </c:pt>
                <c:pt idx="22">
                  <c:v>-4.5116882631381101E-3</c:v>
                </c:pt>
                <c:pt idx="23">
                  <c:v>9.8686006756160752E-3</c:v>
                </c:pt>
                <c:pt idx="24">
                  <c:v>2.9324451073777662E-2</c:v>
                </c:pt>
                <c:pt idx="25">
                  <c:v>5.9340136488183995E-2</c:v>
                </c:pt>
                <c:pt idx="26">
                  <c:v>7.8484858017559195E-2</c:v>
                </c:pt>
                <c:pt idx="27">
                  <c:v>0.14022147158224063</c:v>
                </c:pt>
                <c:pt idx="28">
                  <c:v>0.14260428199784397</c:v>
                </c:pt>
                <c:pt idx="29">
                  <c:v>0.11310252272586639</c:v>
                </c:pt>
                <c:pt idx="30">
                  <c:v>0.1552858642889032</c:v>
                </c:pt>
                <c:pt idx="31">
                  <c:v>0.20462652414480093</c:v>
                </c:pt>
                <c:pt idx="32">
                  <c:v>0.18716770742817757</c:v>
                </c:pt>
                <c:pt idx="33">
                  <c:v>0.11751558468727748</c:v>
                </c:pt>
                <c:pt idx="34">
                  <c:v>9.6260535633287819E-2</c:v>
                </c:pt>
                <c:pt idx="35">
                  <c:v>4.7574399612048096E-2</c:v>
                </c:pt>
                <c:pt idx="36">
                  <c:v>1.23638677528293E-2</c:v>
                </c:pt>
                <c:pt idx="37">
                  <c:v>-5.5886284174617076E-3</c:v>
                </c:pt>
                <c:pt idx="38">
                  <c:v>-1.282688947690387E-2</c:v>
                </c:pt>
                <c:pt idx="39">
                  <c:v>-1.8018643765692646E-2</c:v>
                </c:pt>
                <c:pt idx="40">
                  <c:v>0.62988639244889588</c:v>
                </c:pt>
                <c:pt idx="41">
                  <c:v>0.7532815448460799</c:v>
                </c:pt>
                <c:pt idx="42">
                  <c:v>-0.11008557914329903</c:v>
                </c:pt>
                <c:pt idx="43">
                  <c:v>-0.20400654161915177</c:v>
                </c:pt>
                <c:pt idx="44">
                  <c:v>-0.31590381059034345</c:v>
                </c:pt>
                <c:pt idx="45">
                  <c:v>-0.3864748619021427</c:v>
                </c:pt>
                <c:pt idx="46">
                  <c:v>-0.35551870395235025</c:v>
                </c:pt>
                <c:pt idx="47">
                  <c:v>-0.22157927283497841</c:v>
                </c:pt>
                <c:pt idx="48">
                  <c:v>-4.8551352839854969E-2</c:v>
                </c:pt>
                <c:pt idx="49">
                  <c:v>5.990131686885776E-2</c:v>
                </c:pt>
                <c:pt idx="50">
                  <c:v>7.4245594441890717E-2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-9.5777079463005066E-2</c:v>
                </c:pt>
                <c:pt idx="1">
                  <c:v>-5.1131784832349314E-2</c:v>
                </c:pt>
                <c:pt idx="2">
                  <c:v>-2.1147128846864E-2</c:v>
                </c:pt>
                <c:pt idx="3">
                  <c:v>-7.1016517802744705E-2</c:v>
                </c:pt>
                <c:pt idx="4">
                  <c:v>-7.9194914899202953E-2</c:v>
                </c:pt>
                <c:pt idx="5">
                  <c:v>-0.10628371479194622</c:v>
                </c:pt>
                <c:pt idx="6">
                  <c:v>-0.14535144261194063</c:v>
                </c:pt>
                <c:pt idx="7">
                  <c:v>-0.20237920237816304</c:v>
                </c:pt>
                <c:pt idx="8">
                  <c:v>-0.25026367037218722</c:v>
                </c:pt>
                <c:pt idx="9">
                  <c:v>-0.29531453404225894</c:v>
                </c:pt>
                <c:pt idx="10">
                  <c:v>-0.32120652542804434</c:v>
                </c:pt>
                <c:pt idx="11">
                  <c:v>-0.33660980845501803</c:v>
                </c:pt>
                <c:pt idx="12">
                  <c:v>-0.35684306766092089</c:v>
                </c:pt>
                <c:pt idx="13">
                  <c:v>-0.3860445022809777</c:v>
                </c:pt>
                <c:pt idx="14">
                  <c:v>-0.41426389130653063</c:v>
                </c:pt>
                <c:pt idx="15">
                  <c:v>-0.43454647899089749</c:v>
                </c:pt>
                <c:pt idx="16">
                  <c:v>-0.44151834856012784</c:v>
                </c:pt>
                <c:pt idx="17">
                  <c:v>-0.44786140985872808</c:v>
                </c:pt>
                <c:pt idx="18">
                  <c:v>-0.43403466046180722</c:v>
                </c:pt>
                <c:pt idx="19">
                  <c:v>-0.38208439078067935</c:v>
                </c:pt>
                <c:pt idx="20">
                  <c:v>-0.31339793153717438</c:v>
                </c:pt>
                <c:pt idx="21">
                  <c:v>-0.22970659935038493</c:v>
                </c:pt>
                <c:pt idx="22">
                  <c:v>-0.1356477390635551</c:v>
                </c:pt>
                <c:pt idx="23">
                  <c:v>-2.5098729458396515E-2</c:v>
                </c:pt>
                <c:pt idx="24">
                  <c:v>9.615809474080568E-2</c:v>
                </c:pt>
                <c:pt idx="25">
                  <c:v>0.21839329270487001</c:v>
                </c:pt>
                <c:pt idx="26">
                  <c:v>0.3371561692000839</c:v>
                </c:pt>
                <c:pt idx="27">
                  <c:v>0.43754883244630582</c:v>
                </c:pt>
                <c:pt idx="28">
                  <c:v>0.46212674581346447</c:v>
                </c:pt>
                <c:pt idx="29">
                  <c:v>0.29020053200323592</c:v>
                </c:pt>
                <c:pt idx="30">
                  <c:v>0.17848395211193963</c:v>
                </c:pt>
                <c:pt idx="31">
                  <c:v>0.18232152240873323</c:v>
                </c:pt>
                <c:pt idx="32">
                  <c:v>0.20333272668976243</c:v>
                </c:pt>
                <c:pt idx="33">
                  <c:v>0.18735561586908567</c:v>
                </c:pt>
                <c:pt idx="34">
                  <c:v>0.14225023211537932</c:v>
                </c:pt>
                <c:pt idx="35">
                  <c:v>8.2116682443417216E-2</c:v>
                </c:pt>
                <c:pt idx="36">
                  <c:v>2.458545127211113E-2</c:v>
                </c:pt>
                <c:pt idx="37">
                  <c:v>-1.2924636030597587E-2</c:v>
                </c:pt>
                <c:pt idx="38">
                  <c:v>-2.4745295639650899E-2</c:v>
                </c:pt>
                <c:pt idx="39">
                  <c:v>-2.6189026674397355E-2</c:v>
                </c:pt>
                <c:pt idx="40">
                  <c:v>-3.5277072160442735E-2</c:v>
                </c:pt>
                <c:pt idx="41">
                  <c:v>-6.0301638933295362E-2</c:v>
                </c:pt>
                <c:pt idx="42">
                  <c:v>-9.9928525541112576E-2</c:v>
                </c:pt>
                <c:pt idx="43">
                  <c:v>-0.15196617914608923</c:v>
                </c:pt>
                <c:pt idx="44">
                  <c:v>-0.21186487840737062</c:v>
                </c:pt>
                <c:pt idx="45">
                  <c:v>-0.26685272897863843</c:v>
                </c:pt>
                <c:pt idx="46">
                  <c:v>-0.29426714398755166</c:v>
                </c:pt>
                <c:pt idx="47">
                  <c:v>-0.27977387552393845</c:v>
                </c:pt>
                <c:pt idx="48">
                  <c:v>-0.2209472487936692</c:v>
                </c:pt>
                <c:pt idx="49">
                  <c:v>-0.1323795391257285</c:v>
                </c:pt>
                <c:pt idx="50">
                  <c:v>-4.0902901440858841E-2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659648"/>
        <c:axId val="193661184"/>
      </c:lineChart>
      <c:catAx>
        <c:axId val="1936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61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59648"/>
        <c:crosses val="autoZero"/>
        <c:crossBetween val="between"/>
        <c:majorUnit val="0.25"/>
        <c:minorUnit val="0.04"/>
      </c:valAx>
      <c:valAx>
        <c:axId val="31385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10944"/>
        <c:crosses val="max"/>
        <c:crossBetween val="between"/>
      </c:valAx>
      <c:catAx>
        <c:axId val="3138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5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15264"/>
        <c:axId val="313859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7.7107653021812439E-2</c:v>
                </c:pt>
                <c:pt idx="1">
                  <c:v>0.10337357740994482</c:v>
                </c:pt>
                <c:pt idx="2">
                  <c:v>0.12888577016896327</c:v>
                </c:pt>
                <c:pt idx="3">
                  <c:v>0.13400267171811786</c:v>
                </c:pt>
                <c:pt idx="4">
                  <c:v>0.14073876233359808</c:v>
                </c:pt>
                <c:pt idx="5">
                  <c:v>0.14583326597420671</c:v>
                </c:pt>
                <c:pt idx="6">
                  <c:v>0.14395629366981672</c:v>
                </c:pt>
                <c:pt idx="7">
                  <c:v>0.15050918828926907</c:v>
                </c:pt>
                <c:pt idx="8">
                  <c:v>0.16066685585003423</c:v>
                </c:pt>
                <c:pt idx="9">
                  <c:v>0.1654599264040679</c:v>
                </c:pt>
                <c:pt idx="10">
                  <c:v>0.1727909364124231</c:v>
                </c:pt>
                <c:pt idx="11">
                  <c:v>0.17639658765303334</c:v>
                </c:pt>
                <c:pt idx="12">
                  <c:v>0.18499278046070833</c:v>
                </c:pt>
                <c:pt idx="13">
                  <c:v>0.18718314678016082</c:v>
                </c:pt>
                <c:pt idx="14">
                  <c:v>0.19694399438936958</c:v>
                </c:pt>
                <c:pt idx="15">
                  <c:v>0.20225299695564411</c:v>
                </c:pt>
                <c:pt idx="16">
                  <c:v>0.20756199952191876</c:v>
                </c:pt>
                <c:pt idx="17">
                  <c:v>0.21287100208819337</c:v>
                </c:pt>
                <c:pt idx="18">
                  <c:v>0.21947790220721841</c:v>
                </c:pt>
                <c:pt idx="19">
                  <c:v>0.23373392449318653</c:v>
                </c:pt>
                <c:pt idx="20">
                  <c:v>0.24620955023569657</c:v>
                </c:pt>
                <c:pt idx="21">
                  <c:v>0.25865429753064711</c:v>
                </c:pt>
                <c:pt idx="22">
                  <c:v>0.2609170316253413</c:v>
                </c:pt>
                <c:pt idx="23">
                  <c:v>0.25996392985453975</c:v>
                </c:pt>
                <c:pt idx="24">
                  <c:v>0.25731614471354558</c:v>
                </c:pt>
                <c:pt idx="25">
                  <c:v>0.22823196518983829</c:v>
                </c:pt>
                <c:pt idx="26">
                  <c:v>0.1683821715841772</c:v>
                </c:pt>
                <c:pt idx="27">
                  <c:v>0.10814464105067109</c:v>
                </c:pt>
                <c:pt idx="28">
                  <c:v>2.9499211236135685E-2</c:v>
                </c:pt>
                <c:pt idx="29">
                  <c:v>1.2870768245488497E-2</c:v>
                </c:pt>
                <c:pt idx="30">
                  <c:v>2.0986341677636626E-2</c:v>
                </c:pt>
                <c:pt idx="31">
                  <c:v>2.9348812756021185E-2</c:v>
                </c:pt>
                <c:pt idx="32">
                  <c:v>3.0343837798184864E-2</c:v>
                </c:pt>
                <c:pt idx="33">
                  <c:v>2.8238160615040489E-2</c:v>
                </c:pt>
                <c:pt idx="34">
                  <c:v>2.8567010425699611E-2</c:v>
                </c:pt>
                <c:pt idx="35">
                  <c:v>2.4928441786061267E-2</c:v>
                </c:pt>
                <c:pt idx="36">
                  <c:v>2.1510140964911908E-2</c:v>
                </c:pt>
                <c:pt idx="37">
                  <c:v>1.7569846787123866E-2</c:v>
                </c:pt>
                <c:pt idx="38">
                  <c:v>1.1855287170180836E-2</c:v>
                </c:pt>
                <c:pt idx="39">
                  <c:v>4.1227887475376278E-3</c:v>
                </c:pt>
                <c:pt idx="40">
                  <c:v>-0.19119698648835634</c:v>
                </c:pt>
                <c:pt idx="41">
                  <c:v>-0.20883512511718322</c:v>
                </c:pt>
                <c:pt idx="42">
                  <c:v>-1.2143033038253911E-2</c:v>
                </c:pt>
                <c:pt idx="43">
                  <c:v>-1.487712832107938E-2</c:v>
                </c:pt>
                <c:pt idx="44">
                  <c:v>-2.0924012338354489E-2</c:v>
                </c:pt>
                <c:pt idx="45">
                  <c:v>-2.8692434702888805E-2</c:v>
                </c:pt>
                <c:pt idx="46">
                  <c:v>-3.1253171382448874E-2</c:v>
                </c:pt>
                <c:pt idx="47">
                  <c:v>-2.2710223503613729E-2</c:v>
                </c:pt>
                <c:pt idx="48">
                  <c:v>-4.125329475416821E-3</c:v>
                </c:pt>
                <c:pt idx="49">
                  <c:v>1.2996649871063276E-2</c:v>
                </c:pt>
                <c:pt idx="50">
                  <c:v>1.722821407020092E-2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-5.4957766085863113E-2</c:v>
                </c:pt>
                <c:pt idx="1">
                  <c:v>-7.9957985839719692E-2</c:v>
                </c:pt>
                <c:pt idx="2">
                  <c:v>-8.8914623836419612E-2</c:v>
                </c:pt>
                <c:pt idx="3">
                  <c:v>-9.5772943083476045E-2</c:v>
                </c:pt>
                <c:pt idx="4">
                  <c:v>-8.1563919610972591E-2</c:v>
                </c:pt>
                <c:pt idx="5">
                  <c:v>-6.9562758360686094E-2</c:v>
                </c:pt>
                <c:pt idx="6">
                  <c:v>-5.4773477213888748E-2</c:v>
                </c:pt>
                <c:pt idx="7">
                  <c:v>-3.6652542954782409E-2</c:v>
                </c:pt>
                <c:pt idx="8">
                  <c:v>-1.5766811788278323E-2</c:v>
                </c:pt>
                <c:pt idx="9">
                  <c:v>3.0894563109673261E-3</c:v>
                </c:pt>
                <c:pt idx="10">
                  <c:v>2.0616516957524412E-2</c:v>
                </c:pt>
                <c:pt idx="11">
                  <c:v>3.6307636508246914E-2</c:v>
                </c:pt>
                <c:pt idx="12">
                  <c:v>5.0093104288298232E-2</c:v>
                </c:pt>
                <c:pt idx="13">
                  <c:v>6.2146768965249052E-2</c:v>
                </c:pt>
                <c:pt idx="14">
                  <c:v>7.2942123142876875E-2</c:v>
                </c:pt>
                <c:pt idx="15">
                  <c:v>8.2360999388345207E-2</c:v>
                </c:pt>
                <c:pt idx="16">
                  <c:v>9.195658863808806E-2</c:v>
                </c:pt>
                <c:pt idx="17">
                  <c:v>0.10148454784474759</c:v>
                </c:pt>
                <c:pt idx="18">
                  <c:v>0.1112612606009146</c:v>
                </c:pt>
                <c:pt idx="19">
                  <c:v>0.12228262435525564</c:v>
                </c:pt>
                <c:pt idx="20">
                  <c:v>0.13498350218134711</c:v>
                </c:pt>
                <c:pt idx="21">
                  <c:v>0.14286372956877602</c:v>
                </c:pt>
                <c:pt idx="22">
                  <c:v>0.14631703551188679</c:v>
                </c:pt>
                <c:pt idx="23">
                  <c:v>0.14188823675838422</c:v>
                </c:pt>
                <c:pt idx="24">
                  <c:v>0.12636989570831231</c:v>
                </c:pt>
                <c:pt idx="25">
                  <c:v>0.10681527852087673</c:v>
                </c:pt>
                <c:pt idx="26">
                  <c:v>7.8855816568918061E-2</c:v>
                </c:pt>
                <c:pt idx="27">
                  <c:v>5.5489276981976962E-2</c:v>
                </c:pt>
                <c:pt idx="28">
                  <c:v>3.9305204805131867E-2</c:v>
                </c:pt>
                <c:pt idx="29">
                  <c:v>3.2062960931159484E-2</c:v>
                </c:pt>
                <c:pt idx="30">
                  <c:v>3.0157556623380356E-2</c:v>
                </c:pt>
                <c:pt idx="31">
                  <c:v>2.7172318549330061E-2</c:v>
                </c:pt>
                <c:pt idx="32">
                  <c:v>2.4934936316585436E-2</c:v>
                </c:pt>
                <c:pt idx="33">
                  <c:v>2.4753313850583145E-2</c:v>
                </c:pt>
                <c:pt idx="34">
                  <c:v>2.1395392987739254E-2</c:v>
                </c:pt>
                <c:pt idx="35">
                  <c:v>1.4587137536590621E-2</c:v>
                </c:pt>
                <c:pt idx="36">
                  <c:v>1.0540792247276951E-2</c:v>
                </c:pt>
                <c:pt idx="37">
                  <c:v>9.0419547430345623E-3</c:v>
                </c:pt>
                <c:pt idx="38">
                  <c:v>6.4844112459762427E-3</c:v>
                </c:pt>
                <c:pt idx="39">
                  <c:v>1.8838502403689744E-3</c:v>
                </c:pt>
                <c:pt idx="40">
                  <c:v>-3.5425593216562041E-3</c:v>
                </c:pt>
                <c:pt idx="41">
                  <c:v>-7.0776113840436382E-3</c:v>
                </c:pt>
                <c:pt idx="42">
                  <c:v>-7.2908524737384057E-3</c:v>
                </c:pt>
                <c:pt idx="43">
                  <c:v>-5.2513727140934023E-3</c:v>
                </c:pt>
                <c:pt idx="44">
                  <c:v>-2.7641718630001251E-3</c:v>
                </c:pt>
                <c:pt idx="45">
                  <c:v>-1.0240982154949435E-3</c:v>
                </c:pt>
                <c:pt idx="46">
                  <c:v>-9.3066405068503006E-4</c:v>
                </c:pt>
                <c:pt idx="47">
                  <c:v>-1.9238445773653949E-3</c:v>
                </c:pt>
                <c:pt idx="48">
                  <c:v>-3.0582406567646252E-3</c:v>
                </c:pt>
                <c:pt idx="49">
                  <c:v>-4.5843730756878502E-3</c:v>
                </c:pt>
                <c:pt idx="50">
                  <c:v>-6.1683398671448231E-3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680896"/>
        <c:axId val="193682432"/>
      </c:lineChart>
      <c:catAx>
        <c:axId val="1936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8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82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80896"/>
        <c:crosses val="autoZero"/>
        <c:crossBetween val="between"/>
        <c:majorUnit val="0.2"/>
        <c:minorUnit val="0.01"/>
      </c:valAx>
      <c:valAx>
        <c:axId val="31385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15264"/>
        <c:crosses val="max"/>
        <c:crossBetween val="between"/>
      </c:valAx>
      <c:catAx>
        <c:axId val="3139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5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561216"/>
        <c:axId val="2695589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-3.9220307983176403</c:v>
                </c:pt>
                <c:pt idx="1">
                  <c:v>-3.2036862736592067</c:v>
                </c:pt>
                <c:pt idx="2">
                  <c:v>-2.3731627609294543</c:v>
                </c:pt>
                <c:pt idx="3">
                  <c:v>-1.5675200535688376</c:v>
                </c:pt>
                <c:pt idx="4">
                  <c:v>-0.90728951392644386</c:v>
                </c:pt>
                <c:pt idx="5">
                  <c:v>-0.45131384793224993</c:v>
                </c:pt>
                <c:pt idx="6">
                  <c:v>-0.19664540713923814</c:v>
                </c:pt>
                <c:pt idx="7">
                  <c:v>-7.2529615330436253E-2</c:v>
                </c:pt>
                <c:pt idx="8">
                  <c:v>-1.1300368616331363E-2</c:v>
                </c:pt>
                <c:pt idx="9">
                  <c:v>3.4239313218214024E-2</c:v>
                </c:pt>
                <c:pt idx="10">
                  <c:v>6.2242257699172993E-2</c:v>
                </c:pt>
                <c:pt idx="11">
                  <c:v>3.8278936715160902E-2</c:v>
                </c:pt>
                <c:pt idx="12">
                  <c:v>-7.0959794192515649E-2</c:v>
                </c:pt>
                <c:pt idx="13">
                  <c:v>-0.27699261814050447</c:v>
                </c:pt>
                <c:pt idx="14">
                  <c:v>-0.53713277613047228</c:v>
                </c:pt>
                <c:pt idx="15">
                  <c:v>-0.77944336859237939</c:v>
                </c:pt>
                <c:pt idx="16">
                  <c:v>-0.92585065321880067</c:v>
                </c:pt>
                <c:pt idx="17">
                  <c:v>-0.9304174532341869</c:v>
                </c:pt>
                <c:pt idx="18">
                  <c:v>-0.80818735612609938</c:v>
                </c:pt>
                <c:pt idx="19">
                  <c:v>-0.65020961583217152</c:v>
                </c:pt>
                <c:pt idx="20">
                  <c:v>-0.59114557081909314</c:v>
                </c:pt>
                <c:pt idx="21">
                  <c:v>-0.73993186171444558</c:v>
                </c:pt>
                <c:pt idx="22">
                  <c:v>-1.1683587672834297</c:v>
                </c:pt>
                <c:pt idx="23">
                  <c:v>-1.8766650526516457</c:v>
                </c:pt>
                <c:pt idx="24">
                  <c:v>-2.8030612225810643</c:v>
                </c:pt>
                <c:pt idx="25">
                  <c:v>-3.8427005970206412</c:v>
                </c:pt>
                <c:pt idx="26">
                  <c:v>-4.8542217217892834</c:v>
                </c:pt>
                <c:pt idx="27">
                  <c:v>-5.704417061237101</c:v>
                </c:pt>
                <c:pt idx="28">
                  <c:v>-6.3272909374593818</c:v>
                </c:pt>
                <c:pt idx="29">
                  <c:v>-6.7227262705145474</c:v>
                </c:pt>
                <c:pt idx="30">
                  <c:v>-6.9460912033123599</c:v>
                </c:pt>
                <c:pt idx="31">
                  <c:v>-7.053698308459337</c:v>
                </c:pt>
                <c:pt idx="32">
                  <c:v>-7.0482501760521128</c:v>
                </c:pt>
                <c:pt idx="33">
                  <c:v>-6.922244863356557</c:v>
                </c:pt>
                <c:pt idx="34">
                  <c:v>-6.6648866103047348</c:v>
                </c:pt>
                <c:pt idx="35">
                  <c:v>-6.3088726618009092</c:v>
                </c:pt>
                <c:pt idx="36">
                  <c:v>-5.9153998807399946</c:v>
                </c:pt>
                <c:pt idx="37">
                  <c:v>-5.5521841783182966</c:v>
                </c:pt>
                <c:pt idx="38">
                  <c:v>-5.2610434776455923</c:v>
                </c:pt>
                <c:pt idx="39">
                  <c:v>-5.0548544286157426</c:v>
                </c:pt>
                <c:pt idx="40">
                  <c:v>-4.9065330667418339</c:v>
                </c:pt>
                <c:pt idx="41">
                  <c:v>-4.7836871306914235</c:v>
                </c:pt>
                <c:pt idx="42">
                  <c:v>-4.6622661206919567</c:v>
                </c:pt>
                <c:pt idx="43">
                  <c:v>-4.5381895483610171</c:v>
                </c:pt>
                <c:pt idx="44">
                  <c:v>-4.4186039354520679</c:v>
                </c:pt>
                <c:pt idx="45">
                  <c:v>-4.3041141321124785</c:v>
                </c:pt>
                <c:pt idx="46">
                  <c:v>-4.1784335778019983</c:v>
                </c:pt>
                <c:pt idx="47">
                  <c:v>-4.0109426478716408</c:v>
                </c:pt>
                <c:pt idx="48">
                  <c:v>-3.761725799184124</c:v>
                </c:pt>
                <c:pt idx="49">
                  <c:v>-3.3853759784986868</c:v>
                </c:pt>
                <c:pt idx="50">
                  <c:v>-2.8514848770564836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0.3649824974808466</c:v>
                </c:pt>
                <c:pt idx="1">
                  <c:v>1.0192691095155644</c:v>
                </c:pt>
                <c:pt idx="2">
                  <c:v>1.6257267074842066</c:v>
                </c:pt>
                <c:pt idx="3">
                  <c:v>2.040331994082917</c:v>
                </c:pt>
                <c:pt idx="4">
                  <c:v>2.2118674662973583</c:v>
                </c:pt>
                <c:pt idx="5">
                  <c:v>2.2141059665328058</c:v>
                </c:pt>
                <c:pt idx="6">
                  <c:v>2.1777600608645828</c:v>
                </c:pt>
                <c:pt idx="7">
                  <c:v>2.2288122506226609</c:v>
                </c:pt>
                <c:pt idx="8">
                  <c:v>2.4153313942829024</c:v>
                </c:pt>
                <c:pt idx="9">
                  <c:v>2.7091917204512446</c:v>
                </c:pt>
                <c:pt idx="10">
                  <c:v>3.0241004207589066</c:v>
                </c:pt>
                <c:pt idx="11">
                  <c:v>3.2844659666246847</c:v>
                </c:pt>
                <c:pt idx="12">
                  <c:v>3.4516358082240766</c:v>
                </c:pt>
                <c:pt idx="13">
                  <c:v>3.5327160774532196</c:v>
                </c:pt>
                <c:pt idx="14">
                  <c:v>3.5555001664229597</c:v>
                </c:pt>
                <c:pt idx="15">
                  <c:v>3.5614123156630675</c:v>
                </c:pt>
                <c:pt idx="16">
                  <c:v>3.5810475417560816</c:v>
                </c:pt>
                <c:pt idx="17">
                  <c:v>3.6310637658299827</c:v>
                </c:pt>
                <c:pt idx="18">
                  <c:v>3.7075660253660296</c:v>
                </c:pt>
                <c:pt idx="19">
                  <c:v>3.7916456758033426</c:v>
                </c:pt>
                <c:pt idx="20">
                  <c:v>3.8464288138534521</c:v>
                </c:pt>
                <c:pt idx="21">
                  <c:v>3.8223791358296118</c:v>
                </c:pt>
                <c:pt idx="22">
                  <c:v>3.6466551467409958</c:v>
                </c:pt>
                <c:pt idx="23">
                  <c:v>3.2651187968083932</c:v>
                </c:pt>
                <c:pt idx="24">
                  <c:v>2.6286161662975021</c:v>
                </c:pt>
                <c:pt idx="25">
                  <c:v>1.7143944075164284</c:v>
                </c:pt>
                <c:pt idx="26">
                  <c:v>0.56188254133420656</c:v>
                </c:pt>
                <c:pt idx="27">
                  <c:v>-0.75409586201632395</c:v>
                </c:pt>
                <c:pt idx="28">
                  <c:v>-2.0864236115762398</c:v>
                </c:pt>
                <c:pt idx="29">
                  <c:v>-3.2598718048573949</c:v>
                </c:pt>
                <c:pt idx="30">
                  <c:v>-4.0801840284016508</c:v>
                </c:pt>
                <c:pt idx="31">
                  <c:v>-4.4586948032589904</c:v>
                </c:pt>
                <c:pt idx="32">
                  <c:v>-4.3755335664423836</c:v>
                </c:pt>
                <c:pt idx="33">
                  <c:v>-3.9178190150662084</c:v>
                </c:pt>
                <c:pt idx="34">
                  <c:v>-3.2379027147240329</c:v>
                </c:pt>
                <c:pt idx="35">
                  <c:v>-2.4699561213387597</c:v>
                </c:pt>
                <c:pt idx="36">
                  <c:v>-1.7242937043172442</c:v>
                </c:pt>
                <c:pt idx="37">
                  <c:v>-1.0596802089817707</c:v>
                </c:pt>
                <c:pt idx="38">
                  <c:v>-0.49685240145555254</c:v>
                </c:pt>
                <c:pt idx="39">
                  <c:v>-1.345821068203217E-2</c:v>
                </c:pt>
                <c:pt idx="40">
                  <c:v>0.41745444644857893</c:v>
                </c:pt>
                <c:pt idx="41">
                  <c:v>0.81069696207443542</c:v>
                </c:pt>
                <c:pt idx="42">
                  <c:v>1.1444524157256679</c:v>
                </c:pt>
                <c:pt idx="43">
                  <c:v>1.3483184607917289</c:v>
                </c:pt>
                <c:pt idx="44">
                  <c:v>1.3576533942022369</c:v>
                </c:pt>
                <c:pt idx="45">
                  <c:v>1.1417642767169915</c:v>
                </c:pt>
                <c:pt idx="46">
                  <c:v>0.7443884782872694</c:v>
                </c:pt>
                <c:pt idx="47">
                  <c:v>0.2945264629890389</c:v>
                </c:pt>
                <c:pt idx="48">
                  <c:v>-5.6072713388425004E-2</c:v>
                </c:pt>
                <c:pt idx="49">
                  <c:v>-0.18953163294862674</c:v>
                </c:pt>
                <c:pt idx="50">
                  <c:v>-7.1335156032162991E-2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85920"/>
        <c:axId val="194000000"/>
      </c:lineChart>
      <c:catAx>
        <c:axId val="1939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000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4000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85920"/>
        <c:crosses val="autoZero"/>
        <c:crossBetween val="between"/>
        <c:majorUnit val="10"/>
        <c:minorUnit val="2"/>
      </c:valAx>
      <c:valAx>
        <c:axId val="26955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561216"/>
        <c:crosses val="max"/>
        <c:crossBetween val="between"/>
      </c:valAx>
      <c:catAx>
        <c:axId val="2695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55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62880"/>
        <c:axId val="3139603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0.29981225728988647</c:v>
                </c:pt>
                <c:pt idx="1">
                  <c:v>0.42227184885349156</c:v>
                </c:pt>
                <c:pt idx="2">
                  <c:v>0.48202602367300273</c:v>
                </c:pt>
                <c:pt idx="3">
                  <c:v>0.45612093053148928</c:v>
                </c:pt>
                <c:pt idx="4">
                  <c:v>0.44982408487401326</c:v>
                </c:pt>
                <c:pt idx="5">
                  <c:v>0.51743318353629708</c:v>
                </c:pt>
                <c:pt idx="6">
                  <c:v>0.63849883369410698</c:v>
                </c:pt>
                <c:pt idx="7">
                  <c:v>0.72675014134073246</c:v>
                </c:pt>
                <c:pt idx="8">
                  <c:v>0.7240507092401548</c:v>
                </c:pt>
                <c:pt idx="9">
                  <c:v>0.67705675868841586</c:v>
                </c:pt>
                <c:pt idx="10">
                  <c:v>0.65154037791144837</c:v>
                </c:pt>
                <c:pt idx="11">
                  <c:v>0.62177249056278494</c:v>
                </c:pt>
                <c:pt idx="12">
                  <c:v>0.58912771533848296</c:v>
                </c:pt>
                <c:pt idx="13">
                  <c:v>0.57496820736963283</c:v>
                </c:pt>
                <c:pt idx="14">
                  <c:v>0.56805163926340896</c:v>
                </c:pt>
                <c:pt idx="15">
                  <c:v>0.56090373722404963</c:v>
                </c:pt>
                <c:pt idx="16">
                  <c:v>0.55375583518469029</c:v>
                </c:pt>
                <c:pt idx="17">
                  <c:v>0.54660793314533096</c:v>
                </c:pt>
                <c:pt idx="18">
                  <c:v>0.55232163072033336</c:v>
                </c:pt>
                <c:pt idx="19">
                  <c:v>0.60910996706028475</c:v>
                </c:pt>
                <c:pt idx="20">
                  <c:v>0.65187362289168083</c:v>
                </c:pt>
                <c:pt idx="21">
                  <c:v>0.68842652430137774</c:v>
                </c:pt>
                <c:pt idx="22">
                  <c:v>0.70665211895031688</c:v>
                </c:pt>
                <c:pt idx="23">
                  <c:v>0.70640187180747083</c:v>
                </c:pt>
                <c:pt idx="24">
                  <c:v>0.6998474202627647</c:v>
                </c:pt>
                <c:pt idx="25">
                  <c:v>0.66547723536554737</c:v>
                </c:pt>
                <c:pt idx="26">
                  <c:v>0.55830124731308506</c:v>
                </c:pt>
                <c:pt idx="27">
                  <c:v>0.43923433817172597</c:v>
                </c:pt>
                <c:pt idx="28">
                  <c:v>0.23708132252175423</c:v>
                </c:pt>
                <c:pt idx="29">
                  <c:v>0.15488154778563507</c:v>
                </c:pt>
                <c:pt idx="30">
                  <c:v>0.17604519955347581</c:v>
                </c:pt>
                <c:pt idx="31">
                  <c:v>0.18112484883170465</c:v>
                </c:pt>
                <c:pt idx="32">
                  <c:v>0.11126325192461631</c:v>
                </c:pt>
                <c:pt idx="33">
                  <c:v>4.0344151961859601E-2</c:v>
                </c:pt>
                <c:pt idx="34">
                  <c:v>2.8148125109161273E-2</c:v>
                </c:pt>
                <c:pt idx="35">
                  <c:v>2.4726968707558389E-2</c:v>
                </c:pt>
                <c:pt idx="36">
                  <c:v>2.8333724711538666E-2</c:v>
                </c:pt>
                <c:pt idx="37">
                  <c:v>2.8447555631708157E-2</c:v>
                </c:pt>
                <c:pt idx="38">
                  <c:v>2.2765509049451595E-2</c:v>
                </c:pt>
                <c:pt idx="39">
                  <c:v>1.6804704793316045E-2</c:v>
                </c:pt>
                <c:pt idx="40">
                  <c:v>0.2181368341234883</c:v>
                </c:pt>
                <c:pt idx="41">
                  <c:v>0.28455919498475113</c:v>
                </c:pt>
                <c:pt idx="42">
                  <c:v>-1.6128135702784738E-2</c:v>
                </c:pt>
                <c:pt idx="43">
                  <c:v>-8.8620263076864103E-2</c:v>
                </c:pt>
                <c:pt idx="44">
                  <c:v>-0.18660352528764104</c:v>
                </c:pt>
                <c:pt idx="45">
                  <c:v>-0.24925724504038099</c:v>
                </c:pt>
                <c:pt idx="46">
                  <c:v>-0.22400264153999291</c:v>
                </c:pt>
                <c:pt idx="47">
                  <c:v>-0.1027826810346732</c:v>
                </c:pt>
                <c:pt idx="48">
                  <c:v>7.2387015419023787E-2</c:v>
                </c:pt>
                <c:pt idx="49">
                  <c:v>0.19139779596698159</c:v>
                </c:pt>
                <c:pt idx="50">
                  <c:v>0.18324576318264008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4.4072221964597702E-2</c:v>
                </c:pt>
                <c:pt idx="1">
                  <c:v>0.15751708736646214</c:v>
                </c:pt>
                <c:pt idx="2">
                  <c:v>0.22840159296315443</c:v>
                </c:pt>
                <c:pt idx="3">
                  <c:v>0.28549577231720874</c:v>
                </c:pt>
                <c:pt idx="4">
                  <c:v>0.31281215446442734</c:v>
                </c:pt>
                <c:pt idx="5">
                  <c:v>0.3614173987099123</c:v>
                </c:pt>
                <c:pt idx="6">
                  <c:v>0.40104674168231663</c:v>
                </c:pt>
                <c:pt idx="7">
                  <c:v>0.41414187453197465</c:v>
                </c:pt>
                <c:pt idx="8">
                  <c:v>0.38877102975049604</c:v>
                </c:pt>
                <c:pt idx="9">
                  <c:v>0.37692042585712338</c:v>
                </c:pt>
                <c:pt idx="10">
                  <c:v>0.37068482785196061</c:v>
                </c:pt>
                <c:pt idx="11">
                  <c:v>0.3696009085214863</c:v>
                </c:pt>
                <c:pt idx="12">
                  <c:v>0.36074013317965214</c:v>
                </c:pt>
                <c:pt idx="13">
                  <c:v>0.34310805462548932</c:v>
                </c:pt>
                <c:pt idx="14">
                  <c:v>0.33247484999058152</c:v>
                </c:pt>
                <c:pt idx="15">
                  <c:v>0.32370442095347335</c:v>
                </c:pt>
                <c:pt idx="16">
                  <c:v>0.33850196169424041</c:v>
                </c:pt>
                <c:pt idx="17">
                  <c:v>0.35421219975902324</c:v>
                </c:pt>
                <c:pt idx="18">
                  <c:v>0.389920300993507</c:v>
                </c:pt>
                <c:pt idx="19">
                  <c:v>0.47170980288835557</c:v>
                </c:pt>
                <c:pt idx="20">
                  <c:v>0.57732926825952946</c:v>
                </c:pt>
                <c:pt idx="21">
                  <c:v>0.669817800916787</c:v>
                </c:pt>
                <c:pt idx="22">
                  <c:v>0.75073682869771807</c:v>
                </c:pt>
                <c:pt idx="23">
                  <c:v>0.81121137237991636</c:v>
                </c:pt>
                <c:pt idx="24">
                  <c:v>0.83433170323275807</c:v>
                </c:pt>
                <c:pt idx="25">
                  <c:v>0.82987395374078898</c:v>
                </c:pt>
                <c:pt idx="26">
                  <c:v>0.74879174182690256</c:v>
                </c:pt>
                <c:pt idx="27">
                  <c:v>0.59382703797980019</c:v>
                </c:pt>
                <c:pt idx="28">
                  <c:v>0.37601329842390341</c:v>
                </c:pt>
                <c:pt idx="29">
                  <c:v>0.16491782177651287</c:v>
                </c:pt>
                <c:pt idx="30">
                  <c:v>8.659312919566986E-2</c:v>
                </c:pt>
                <c:pt idx="31">
                  <c:v>7.7734349950801085E-2</c:v>
                </c:pt>
                <c:pt idx="32">
                  <c:v>6.8338793465174977E-2</c:v>
                </c:pt>
                <c:pt idx="33">
                  <c:v>3.2519578929215753E-2</c:v>
                </c:pt>
                <c:pt idx="34">
                  <c:v>5.8605077105385942E-3</c:v>
                </c:pt>
                <c:pt idx="35">
                  <c:v>8.7239361569418417E-4</c:v>
                </c:pt>
                <c:pt idx="36">
                  <c:v>6.862151184438425E-3</c:v>
                </c:pt>
                <c:pt idx="37">
                  <c:v>1.9419248007764723E-2</c:v>
                </c:pt>
                <c:pt idx="38">
                  <c:v>3.6867238893814921E-2</c:v>
                </c:pt>
                <c:pt idx="39">
                  <c:v>5.2165578528706361E-2</c:v>
                </c:pt>
                <c:pt idx="40">
                  <c:v>5.7013185736263856E-2</c:v>
                </c:pt>
                <c:pt idx="41">
                  <c:v>4.3978938393485809E-2</c:v>
                </c:pt>
                <c:pt idx="42">
                  <c:v>1.2608306672135807E-2</c:v>
                </c:pt>
                <c:pt idx="43">
                  <c:v>-2.8092990411373274E-2</c:v>
                </c:pt>
                <c:pt idx="44">
                  <c:v>-6.4649246528579798E-2</c:v>
                </c:pt>
                <c:pt idx="45">
                  <c:v>-8.6338232465499043E-2</c:v>
                </c:pt>
                <c:pt idx="46">
                  <c:v>-8.8715128982715746E-2</c:v>
                </c:pt>
                <c:pt idx="47">
                  <c:v>-7.5657595721981274E-2</c:v>
                </c:pt>
                <c:pt idx="48">
                  <c:v>-5.2266197147344283E-2</c:v>
                </c:pt>
                <c:pt idx="49">
                  <c:v>-2.5457760417456628E-2</c:v>
                </c:pt>
                <c:pt idx="50">
                  <c:v>-2.5219710078090429E-3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23008"/>
        <c:axId val="193724800"/>
      </c:lineChart>
      <c:catAx>
        <c:axId val="193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24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23008"/>
        <c:crosses val="autoZero"/>
        <c:crossBetween val="between"/>
        <c:majorUnit val="1"/>
        <c:minorUnit val="0.1"/>
      </c:valAx>
      <c:valAx>
        <c:axId val="31396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62880"/>
        <c:crosses val="max"/>
        <c:crossBetween val="between"/>
      </c:valAx>
      <c:catAx>
        <c:axId val="31396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71840"/>
        <c:axId val="3139648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-0.1394515186548233</c:v>
                </c:pt>
                <c:pt idx="1">
                  <c:v>-0.22724031029523545</c:v>
                </c:pt>
                <c:pt idx="2">
                  <c:v>-0.27684795748708224</c:v>
                </c:pt>
                <c:pt idx="3">
                  <c:v>-0.22719497173875353</c:v>
                </c:pt>
                <c:pt idx="4">
                  <c:v>-0.17533008057331784</c:v>
                </c:pt>
                <c:pt idx="5">
                  <c:v>-0.17412010308577483</c:v>
                </c:pt>
                <c:pt idx="6">
                  <c:v>-0.19385720341483378</c:v>
                </c:pt>
                <c:pt idx="7">
                  <c:v>-0.25605312437746652</c:v>
                </c:pt>
                <c:pt idx="8">
                  <c:v>-0.29513593965192475</c:v>
                </c:pt>
                <c:pt idx="9">
                  <c:v>-0.30298783454662848</c:v>
                </c:pt>
                <c:pt idx="10">
                  <c:v>-0.27837701050843422</c:v>
                </c:pt>
                <c:pt idx="11">
                  <c:v>-0.26287194700871364</c:v>
                </c:pt>
                <c:pt idx="12">
                  <c:v>-0.20951021370221931</c:v>
                </c:pt>
                <c:pt idx="13">
                  <c:v>-0.13974258620167179</c:v>
                </c:pt>
                <c:pt idx="14">
                  <c:v>-0.10171273873625147</c:v>
                </c:pt>
                <c:pt idx="15">
                  <c:v>-7.7283862027765743E-2</c:v>
                </c:pt>
                <c:pt idx="16">
                  <c:v>-5.2854985319279735E-2</c:v>
                </c:pt>
                <c:pt idx="17">
                  <c:v>-2.8426108610793713E-2</c:v>
                </c:pt>
                <c:pt idx="18">
                  <c:v>-9.4575442466068044E-3</c:v>
                </c:pt>
                <c:pt idx="19">
                  <c:v>-2.9924992021428311E-2</c:v>
                </c:pt>
                <c:pt idx="20">
                  <c:v>-6.0149079883516261E-2</c:v>
                </c:pt>
                <c:pt idx="21">
                  <c:v>-0.10096367753468746</c:v>
                </c:pt>
                <c:pt idx="22">
                  <c:v>-0.16884185962733644</c:v>
                </c:pt>
                <c:pt idx="23">
                  <c:v>-0.21669381113010572</c:v>
                </c:pt>
                <c:pt idx="24">
                  <c:v>-0.25448953446935707</c:v>
                </c:pt>
                <c:pt idx="25">
                  <c:v>-0.28539494094101858</c:v>
                </c:pt>
                <c:pt idx="26">
                  <c:v>-0.28944718940813341</c:v>
                </c:pt>
                <c:pt idx="27">
                  <c:v>-0.35016521845963</c:v>
                </c:pt>
                <c:pt idx="28">
                  <c:v>-0.35130138125110627</c:v>
                </c:pt>
                <c:pt idx="29">
                  <c:v>-0.28004571041513271</c:v>
                </c:pt>
                <c:pt idx="30">
                  <c:v>-0.31889369178281479</c:v>
                </c:pt>
                <c:pt idx="31">
                  <c:v>-0.35990106747135886</c:v>
                </c:pt>
                <c:pt idx="32">
                  <c:v>-0.30363275795679179</c:v>
                </c:pt>
                <c:pt idx="33">
                  <c:v>-0.20494069927231084</c:v>
                </c:pt>
                <c:pt idx="34">
                  <c:v>-0.13042790850470265</c:v>
                </c:pt>
                <c:pt idx="35">
                  <c:v>-4.9229047607704302E-2</c:v>
                </c:pt>
                <c:pt idx="36">
                  <c:v>3.1493737158910283E-3</c:v>
                </c:pt>
                <c:pt idx="37">
                  <c:v>1.7604023027067081E-2</c:v>
                </c:pt>
                <c:pt idx="38">
                  <c:v>4.9510591101097892E-3</c:v>
                </c:pt>
                <c:pt idx="39">
                  <c:v>-1.2293151749133216E-2</c:v>
                </c:pt>
                <c:pt idx="40">
                  <c:v>0.4110982444343651</c:v>
                </c:pt>
                <c:pt idx="41">
                  <c:v>0.4102148765383955</c:v>
                </c:pt>
                <c:pt idx="42">
                  <c:v>0.16305177544475014</c:v>
                </c:pt>
                <c:pt idx="43">
                  <c:v>0.34850472654907022</c:v>
                </c:pt>
                <c:pt idx="44">
                  <c:v>0.55092513531529563</c:v>
                </c:pt>
                <c:pt idx="45">
                  <c:v>0.66610821679904608</c:v>
                </c:pt>
                <c:pt idx="46">
                  <c:v>0.59245896091924632</c:v>
                </c:pt>
                <c:pt idx="47">
                  <c:v>0.34270806984604413</c:v>
                </c:pt>
                <c:pt idx="48">
                  <c:v>5.4379019250051529E-2</c:v>
                </c:pt>
                <c:pt idx="49">
                  <c:v>-9.2008450792008312E-2</c:v>
                </c:pt>
                <c:pt idx="50">
                  <c:v>-8.6965903639793396E-2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0.40788540244102478</c:v>
                </c:pt>
                <c:pt idx="1">
                  <c:v>0.45869196042565397</c:v>
                </c:pt>
                <c:pt idx="2">
                  <c:v>0.48043298331029749</c:v>
                </c:pt>
                <c:pt idx="3">
                  <c:v>0.60513185257336444</c:v>
                </c:pt>
                <c:pt idx="4">
                  <c:v>0.59748780302815407</c:v>
                </c:pt>
                <c:pt idx="5">
                  <c:v>0.62212361486399992</c:v>
                </c:pt>
                <c:pt idx="6">
                  <c:v>0.63872830576938722</c:v>
                </c:pt>
                <c:pt idx="7">
                  <c:v>0.64957061493415225</c:v>
                </c:pt>
                <c:pt idx="8">
                  <c:v>0.61987496878233106</c:v>
                </c:pt>
                <c:pt idx="9">
                  <c:v>0.60420126382903594</c:v>
                </c:pt>
                <c:pt idx="10">
                  <c:v>0.58114221280852785</c:v>
                </c:pt>
                <c:pt idx="11">
                  <c:v>0.55956282009253722</c:v>
                </c:pt>
                <c:pt idx="12">
                  <c:v>0.54520391741076635</c:v>
                </c:pt>
                <c:pt idx="13">
                  <c:v>0.53655740888749226</c:v>
                </c:pt>
                <c:pt idx="14">
                  <c:v>0.52629738406578619</c:v>
                </c:pt>
                <c:pt idx="15">
                  <c:v>0.50070990370662005</c:v>
                </c:pt>
                <c:pt idx="16">
                  <c:v>0.44953863652058479</c:v>
                </c:pt>
                <c:pt idx="17">
                  <c:v>0.39562531080416957</c:v>
                </c:pt>
                <c:pt idx="18">
                  <c:v>0.32272791595189693</c:v>
                </c:pt>
                <c:pt idx="19">
                  <c:v>0.2090485674717249</c:v>
                </c:pt>
                <c:pt idx="20">
                  <c:v>7.553093334380942E-2</c:v>
                </c:pt>
                <c:pt idx="21">
                  <c:v>-8.0873135737965368E-2</c:v>
                </c:pt>
                <c:pt idx="22">
                  <c:v>-0.25102958128022229</c:v>
                </c:pt>
                <c:pt idx="23">
                  <c:v>-0.43806330642808017</c:v>
                </c:pt>
                <c:pt idx="24">
                  <c:v>-0.62804557250989224</c:v>
                </c:pt>
                <c:pt idx="25">
                  <c:v>-0.79523456938299397</c:v>
                </c:pt>
                <c:pt idx="26">
                  <c:v>-0.9356044953947763</c:v>
                </c:pt>
                <c:pt idx="27">
                  <c:v>-0.97905581670180575</c:v>
                </c:pt>
                <c:pt idx="28">
                  <c:v>-0.8987600019652926</c:v>
                </c:pt>
                <c:pt idx="29">
                  <c:v>-0.60978498537154313</c:v>
                </c:pt>
                <c:pt idx="30">
                  <c:v>-0.43322954477838471</c:v>
                </c:pt>
                <c:pt idx="31">
                  <c:v>-0.39249259937341119</c:v>
                </c:pt>
                <c:pt idx="32">
                  <c:v>-0.3645145760549961</c:v>
                </c:pt>
                <c:pt idx="33">
                  <c:v>-0.29699050245195147</c:v>
                </c:pt>
                <c:pt idx="34">
                  <c:v>-0.21421502223544239</c:v>
                </c:pt>
                <c:pt idx="35">
                  <c:v>-0.13268790090318278</c:v>
                </c:pt>
                <c:pt idx="36">
                  <c:v>-6.4335693733839683E-2</c:v>
                </c:pt>
                <c:pt idx="37">
                  <c:v>-2.259845184046563E-2</c:v>
                </c:pt>
                <c:pt idx="38">
                  <c:v>-1.4111953833630711E-2</c:v>
                </c:pt>
                <c:pt idx="39">
                  <c:v>-1.8718600240383153E-2</c:v>
                </c:pt>
                <c:pt idx="40">
                  <c:v>-8.14936677558817E-3</c:v>
                </c:pt>
                <c:pt idx="41">
                  <c:v>3.5040534236429083E-2</c:v>
                </c:pt>
                <c:pt idx="42">
                  <c:v>0.11256648230520039</c:v>
                </c:pt>
                <c:pt idx="43">
                  <c:v>0.2231406483416522</c:v>
                </c:pt>
                <c:pt idx="44">
                  <c:v>0.35321360345776764</c:v>
                </c:pt>
                <c:pt idx="45">
                  <c:v>0.46809884514632172</c:v>
                </c:pt>
                <c:pt idx="46">
                  <c:v>0.51524557850218899</c:v>
                </c:pt>
                <c:pt idx="47">
                  <c:v>0.47019122970690197</c:v>
                </c:pt>
                <c:pt idx="48">
                  <c:v>0.33985617432033999</c:v>
                </c:pt>
                <c:pt idx="49">
                  <c:v>0.1659332630195712</c:v>
                </c:pt>
                <c:pt idx="50">
                  <c:v>5.14575419947505E-3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44256"/>
        <c:axId val="193770624"/>
      </c:lineChart>
      <c:catAx>
        <c:axId val="1937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7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706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44256"/>
        <c:crosses val="autoZero"/>
        <c:crossBetween val="between"/>
        <c:majorUnit val="1"/>
        <c:minorUnit val="0.1"/>
      </c:valAx>
      <c:valAx>
        <c:axId val="31396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71840"/>
        <c:crosses val="max"/>
        <c:crossBetween val="between"/>
      </c:valAx>
      <c:catAx>
        <c:axId val="3139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24736"/>
        <c:axId val="3403221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-7.4932724237442017E-3</c:v>
                </c:pt>
                <c:pt idx="1">
                  <c:v>0.11092500645555534</c:v>
                </c:pt>
                <c:pt idx="2">
                  <c:v>0.18979595925581849</c:v>
                </c:pt>
                <c:pt idx="3">
                  <c:v>0.11105735581469185</c:v>
                </c:pt>
                <c:pt idx="4">
                  <c:v>-6.8396928987590699E-2</c:v>
                </c:pt>
                <c:pt idx="5">
                  <c:v>-0.1966011426402634</c:v>
                </c:pt>
                <c:pt idx="6">
                  <c:v>-0.24178692289156151</c:v>
                </c:pt>
                <c:pt idx="7">
                  <c:v>-0.2626178725833942</c:v>
                </c:pt>
                <c:pt idx="8">
                  <c:v>-0.26811461816084053</c:v>
                </c:pt>
                <c:pt idx="9">
                  <c:v>-0.27398777987254674</c:v>
                </c:pt>
                <c:pt idx="10">
                  <c:v>-0.27093857349221201</c:v>
                </c:pt>
                <c:pt idx="11">
                  <c:v>-0.269368730757853</c:v>
                </c:pt>
                <c:pt idx="12">
                  <c:v>-0.29508180456619787</c:v>
                </c:pt>
                <c:pt idx="13">
                  <c:v>-0.34615429414320537</c:v>
                </c:pt>
                <c:pt idx="18">
                  <c:v>-0.11374297221105942</c:v>
                </c:pt>
                <c:pt idx="19">
                  <c:v>-4.4013820696974966E-2</c:v>
                </c:pt>
                <c:pt idx="20">
                  <c:v>1.9002851880506031E-3</c:v>
                </c:pt>
                <c:pt idx="21">
                  <c:v>4.192066299661322E-2</c:v>
                </c:pt>
                <c:pt idx="22">
                  <c:v>0.11115175565151508</c:v>
                </c:pt>
                <c:pt idx="23">
                  <c:v>0.25848504690444407</c:v>
                </c:pt>
                <c:pt idx="24">
                  <c:v>0.5135582489724464</c:v>
                </c:pt>
                <c:pt idx="25">
                  <c:v>0.8490296193872956</c:v>
                </c:pt>
                <c:pt idx="26">
                  <c:v>1.1334575440693531</c:v>
                </c:pt>
                <c:pt idx="27">
                  <c:v>1.1190648165710562</c:v>
                </c:pt>
                <c:pt idx="28">
                  <c:v>0.86389658088327315</c:v>
                </c:pt>
                <c:pt idx="29">
                  <c:v>0.23169152479772451</c:v>
                </c:pt>
                <c:pt idx="31">
                  <c:v>0.10594792066367734</c:v>
                </c:pt>
                <c:pt idx="32">
                  <c:v>0.10111742512529412</c:v>
                </c:pt>
                <c:pt idx="33">
                  <c:v>1.9193266436677237E-2</c:v>
                </c:pt>
                <c:pt idx="34">
                  <c:v>3.5394477997114024E-2</c:v>
                </c:pt>
                <c:pt idx="35">
                  <c:v>2.6648662987372299E-2</c:v>
                </c:pt>
                <c:pt idx="36">
                  <c:v>2.0517606293048381E-2</c:v>
                </c:pt>
                <c:pt idx="37">
                  <c:v>1.6691506649769462E-2</c:v>
                </c:pt>
                <c:pt idx="38">
                  <c:v>7.0392677606121237E-3</c:v>
                </c:pt>
                <c:pt idx="39">
                  <c:v>-4.3981065591432176E-3</c:v>
                </c:pt>
                <c:pt idx="40">
                  <c:v>-0.24676679477554328</c:v>
                </c:pt>
                <c:pt idx="41">
                  <c:v>-0.82726945114525785</c:v>
                </c:pt>
                <c:pt idx="42">
                  <c:v>-3.6201226427225008E-2</c:v>
                </c:pt>
                <c:pt idx="43">
                  <c:v>-2.7403013995891814E-2</c:v>
                </c:pt>
                <c:pt idx="44">
                  <c:v>-1.0303806388411725E-2</c:v>
                </c:pt>
                <c:pt idx="45">
                  <c:v>9.5211614527789977E-5</c:v>
                </c:pt>
                <c:pt idx="46">
                  <c:v>9.171480347327668E-4</c:v>
                </c:pt>
                <c:pt idx="47">
                  <c:v>6.7254222975600799E-4</c:v>
                </c:pt>
                <c:pt idx="48">
                  <c:v>-1.7749025801323639E-3</c:v>
                </c:pt>
                <c:pt idx="49">
                  <c:v>-1.4621563106011953E-2</c:v>
                </c:pt>
                <c:pt idx="50">
                  <c:v>-2.640056423842907E-2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-0.2100955992937088</c:v>
                </c:pt>
                <c:pt idx="1">
                  <c:v>-0.13203182820758702</c:v>
                </c:pt>
                <c:pt idx="2">
                  <c:v>-2.770506367145277E-2</c:v>
                </c:pt>
                <c:pt idx="3">
                  <c:v>1.244833999598622E-2</c:v>
                </c:pt>
                <c:pt idx="4">
                  <c:v>-6.8391397278806942E-3</c:v>
                </c:pt>
                <c:pt idx="5">
                  <c:v>-4.376343124612276E-2</c:v>
                </c:pt>
                <c:pt idx="6">
                  <c:v>-7.7292783108529342E-2</c:v>
                </c:pt>
                <c:pt idx="7">
                  <c:v>-0.12584456931210428</c:v>
                </c:pt>
                <c:pt idx="8">
                  <c:v>-0.18997639371803424</c:v>
                </c:pt>
                <c:pt idx="9">
                  <c:v>-0.2758728027423939</c:v>
                </c:pt>
                <c:pt idx="10">
                  <c:v>-0.35986174906055768</c:v>
                </c:pt>
                <c:pt idx="11">
                  <c:v>-0.43872974223785549</c:v>
                </c:pt>
                <c:pt idx="12">
                  <c:v>-0.5194601995031074</c:v>
                </c:pt>
                <c:pt idx="13">
                  <c:v>-0.603269239256364</c:v>
                </c:pt>
                <c:pt idx="14">
                  <c:v>-0.67728921714523871</c:v>
                </c:pt>
                <c:pt idx="15">
                  <c:v>-0.73170311690254264</c:v>
                </c:pt>
                <c:pt idx="18">
                  <c:v>-0.69851137083573045</c:v>
                </c:pt>
                <c:pt idx="19">
                  <c:v>-0.55777798477045359</c:v>
                </c:pt>
                <c:pt idx="20">
                  <c:v>-0.40298081860377322</c:v>
                </c:pt>
                <c:pt idx="21">
                  <c:v>-0.2634727154245779</c:v>
                </c:pt>
                <c:pt idx="22">
                  <c:v>-0.13126530305327838</c:v>
                </c:pt>
                <c:pt idx="23">
                  <c:v>7.2312849706602733E-2</c:v>
                </c:pt>
                <c:pt idx="24">
                  <c:v>0.44541349866396179</c:v>
                </c:pt>
                <c:pt idx="25">
                  <c:v>1.0634474905456006</c:v>
                </c:pt>
                <c:pt idx="26">
                  <c:v>1.8603682425404591</c:v>
                </c:pt>
                <c:pt idx="27">
                  <c:v>2.1950412400510939</c:v>
                </c:pt>
                <c:pt idx="28">
                  <c:v>1.5160336250145532</c:v>
                </c:pt>
                <c:pt idx="29">
                  <c:v>0.56581909805216446</c:v>
                </c:pt>
                <c:pt idx="30">
                  <c:v>5.040243457362717E-2</c:v>
                </c:pt>
                <c:pt idx="32">
                  <c:v>0.11475909573215461</c:v>
                </c:pt>
                <c:pt idx="33">
                  <c:v>8.9295269463229215E-2</c:v>
                </c:pt>
                <c:pt idx="34">
                  <c:v>4.7486062322564568E-2</c:v>
                </c:pt>
                <c:pt idx="35">
                  <c:v>3.8833674095028373E-2</c:v>
                </c:pt>
                <c:pt idx="36">
                  <c:v>2.8126604100417858E-2</c:v>
                </c:pt>
                <c:pt idx="37">
                  <c:v>1.6771107217793763E-2</c:v>
                </c:pt>
                <c:pt idx="38">
                  <c:v>1.069612586352877E-2</c:v>
                </c:pt>
                <c:pt idx="39">
                  <c:v>1.8963707857824995E-3</c:v>
                </c:pt>
                <c:pt idx="40">
                  <c:v>-1.1911353669954076E-2</c:v>
                </c:pt>
                <c:pt idx="41">
                  <c:v>-2.6986832512748041E-2</c:v>
                </c:pt>
                <c:pt idx="42">
                  <c:v>-3.3731163480862726E-2</c:v>
                </c:pt>
                <c:pt idx="43">
                  <c:v>-2.3276855978866254E-2</c:v>
                </c:pt>
                <c:pt idx="44">
                  <c:v>-7.3600360854716241E-3</c:v>
                </c:pt>
                <c:pt idx="45">
                  <c:v>-4.7397152212725439E-3</c:v>
                </c:pt>
                <c:pt idx="46">
                  <c:v>-8.2073920799972493E-3</c:v>
                </c:pt>
                <c:pt idx="47">
                  <c:v>4.2100605057483901E-3</c:v>
                </c:pt>
                <c:pt idx="48">
                  <c:v>2.3767477256066184E-2</c:v>
                </c:pt>
                <c:pt idx="49">
                  <c:v>6.4236175815902703E-3</c:v>
                </c:pt>
                <c:pt idx="50">
                  <c:v>-4.2232908308506012E-2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93408"/>
        <c:axId val="193795200"/>
      </c:lineChart>
      <c:catAx>
        <c:axId val="1937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95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3408"/>
        <c:crosses val="autoZero"/>
        <c:crossBetween val="between"/>
        <c:majorUnit val="0.5"/>
      </c:valAx>
      <c:valAx>
        <c:axId val="3403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24736"/>
        <c:crosses val="max"/>
        <c:crossBetween val="between"/>
      </c:valAx>
      <c:catAx>
        <c:axId val="3403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23648"/>
        <c:axId val="3405213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-6.5791882574558258E-2</c:v>
                </c:pt>
                <c:pt idx="1">
                  <c:v>-0.11188841967064736</c:v>
                </c:pt>
                <c:pt idx="2">
                  <c:v>-0.13680007993009827</c:v>
                </c:pt>
                <c:pt idx="3">
                  <c:v>-0.12209215670806568</c:v>
                </c:pt>
                <c:pt idx="4">
                  <c:v>-0.10392576607189091</c:v>
                </c:pt>
                <c:pt idx="5">
                  <c:v>-9.2881228507856517E-2</c:v>
                </c:pt>
                <c:pt idx="6">
                  <c:v>-7.7285199275808056E-2</c:v>
                </c:pt>
                <c:pt idx="7">
                  <c:v>-4.6768745556467026E-2</c:v>
                </c:pt>
                <c:pt idx="8">
                  <c:v>-9.4119101697978814E-3</c:v>
                </c:pt>
                <c:pt idx="9">
                  <c:v>1.5754416471784879E-2</c:v>
                </c:pt>
                <c:pt idx="10">
                  <c:v>2.8659055137190075E-2</c:v>
                </c:pt>
                <c:pt idx="11">
                  <c:v>3.733300656094031E-2</c:v>
                </c:pt>
                <c:pt idx="12">
                  <c:v>4.6677835238884677E-2</c:v>
                </c:pt>
                <c:pt idx="13">
                  <c:v>6.1975162198409608E-2</c:v>
                </c:pt>
                <c:pt idx="18">
                  <c:v>6.5581145353729511E-2</c:v>
                </c:pt>
                <c:pt idx="19">
                  <c:v>6.3070686446308699E-2</c:v>
                </c:pt>
                <c:pt idx="20">
                  <c:v>6.2154602171875337E-2</c:v>
                </c:pt>
                <c:pt idx="21">
                  <c:v>5.58422862850282E-2</c:v>
                </c:pt>
                <c:pt idx="22">
                  <c:v>2.6328120383184259E-2</c:v>
                </c:pt>
                <c:pt idx="23">
                  <c:v>-2.9212951294946112E-3</c:v>
                </c:pt>
                <c:pt idx="24">
                  <c:v>-3.724043282905893E-2</c:v>
                </c:pt>
                <c:pt idx="25">
                  <c:v>-9.1077705919510074E-2</c:v>
                </c:pt>
                <c:pt idx="26">
                  <c:v>-0.13900996999220647</c:v>
                </c:pt>
                <c:pt idx="27">
                  <c:v>-0.41337745165931322</c:v>
                </c:pt>
                <c:pt idx="28">
                  <c:v>-0.58262536453407043</c:v>
                </c:pt>
                <c:pt idx="29">
                  <c:v>-0.50787741028810329</c:v>
                </c:pt>
                <c:pt idx="31">
                  <c:v>-0.79595958562508007</c:v>
                </c:pt>
                <c:pt idx="32">
                  <c:v>-0.55784409875886676</c:v>
                </c:pt>
                <c:pt idx="33">
                  <c:v>-0.22220973010010955</c:v>
                </c:pt>
                <c:pt idx="34">
                  <c:v>-4.9402546331106613E-2</c:v>
                </c:pt>
                <c:pt idx="35">
                  <c:v>4.0284501955975272E-2</c:v>
                </c:pt>
                <c:pt idx="36">
                  <c:v>3.1577627339034242E-2</c:v>
                </c:pt>
                <c:pt idx="37">
                  <c:v>-5.2668500496208933E-3</c:v>
                </c:pt>
                <c:pt idx="38">
                  <c:v>-3.4008228736239453E-2</c:v>
                </c:pt>
                <c:pt idx="39">
                  <c:v>-6.7508979880161607E-2</c:v>
                </c:pt>
                <c:pt idx="40">
                  <c:v>2.5905865202690106</c:v>
                </c:pt>
                <c:pt idx="41">
                  <c:v>3.3653607573378386</c:v>
                </c:pt>
                <c:pt idx="42">
                  <c:v>-0.52621186743154424</c:v>
                </c:pt>
                <c:pt idx="43">
                  <c:v>-0.90301185395945449</c:v>
                </c:pt>
                <c:pt idx="44">
                  <c:v>-1.1487861954335177</c:v>
                </c:pt>
                <c:pt idx="45">
                  <c:v>-0.98094674005492621</c:v>
                </c:pt>
                <c:pt idx="46">
                  <c:v>-0.48302965623655231</c:v>
                </c:pt>
                <c:pt idx="47">
                  <c:v>-9.481088639135335E-2</c:v>
                </c:pt>
                <c:pt idx="48">
                  <c:v>1.2173052693749383E-3</c:v>
                </c:pt>
                <c:pt idx="49">
                  <c:v>-1.4048635161836617E-2</c:v>
                </c:pt>
                <c:pt idx="50">
                  <c:v>-1.6125835478305817E-2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5.2762407809495926E-2</c:v>
                </c:pt>
                <c:pt idx="1">
                  <c:v>2.2950762930679616E-2</c:v>
                </c:pt>
                <c:pt idx="2">
                  <c:v>-1.6525481243114933E-2</c:v>
                </c:pt>
                <c:pt idx="3">
                  <c:v>-6.6527887593195389E-2</c:v>
                </c:pt>
                <c:pt idx="4">
                  <c:v>-0.12192402751829384</c:v>
                </c:pt>
                <c:pt idx="5">
                  <c:v>-0.1874652857679959</c:v>
                </c:pt>
                <c:pt idx="6">
                  <c:v>-0.23344039085765544</c:v>
                </c:pt>
                <c:pt idx="7">
                  <c:v>-0.23224657791612485</c:v>
                </c:pt>
                <c:pt idx="8">
                  <c:v>-0.16116330563882086</c:v>
                </c:pt>
                <c:pt idx="9">
                  <c:v>-5.2096320315175304E-2</c:v>
                </c:pt>
                <c:pt idx="10">
                  <c:v>6.7501342255136293E-2</c:v>
                </c:pt>
                <c:pt idx="11">
                  <c:v>0.16453694096646138</c:v>
                </c:pt>
                <c:pt idx="12">
                  <c:v>0.22159765492889918</c:v>
                </c:pt>
                <c:pt idx="13">
                  <c:v>0.24033011696782242</c:v>
                </c:pt>
                <c:pt idx="14">
                  <c:v>0.22890932345884113</c:v>
                </c:pt>
                <c:pt idx="15">
                  <c:v>0.194878219656795</c:v>
                </c:pt>
                <c:pt idx="18">
                  <c:v>9.3147632172394051E-2</c:v>
                </c:pt>
                <c:pt idx="19">
                  <c:v>0.10542082156469561</c:v>
                </c:pt>
                <c:pt idx="20">
                  <c:v>0.15059927591341396</c:v>
                </c:pt>
                <c:pt idx="21">
                  <c:v>0.20139536105798164</c:v>
                </c:pt>
                <c:pt idx="22">
                  <c:v>0.21804431432501314</c:v>
                </c:pt>
                <c:pt idx="23">
                  <c:v>0.14864870894562765</c:v>
                </c:pt>
                <c:pt idx="24">
                  <c:v>-4.9583278445818113E-2</c:v>
                </c:pt>
                <c:pt idx="25">
                  <c:v>-0.39549338162955422</c:v>
                </c:pt>
                <c:pt idx="26">
                  <c:v>-0.91976702286714862</c:v>
                </c:pt>
                <c:pt idx="27">
                  <c:v>-1.5744374341820229</c:v>
                </c:pt>
                <c:pt idx="28">
                  <c:v>-2.0140657745868888</c:v>
                </c:pt>
                <c:pt idx="29">
                  <c:v>-1.4030944930114857</c:v>
                </c:pt>
                <c:pt idx="30">
                  <c:v>-0.87352980675289327</c:v>
                </c:pt>
                <c:pt idx="32">
                  <c:v>-0.68786883229739848</c:v>
                </c:pt>
                <c:pt idx="33">
                  <c:v>-0.41631847296154156</c:v>
                </c:pt>
                <c:pt idx="34">
                  <c:v>-0.14338182312812817</c:v>
                </c:pt>
                <c:pt idx="35">
                  <c:v>1.4886105646738243E-2</c:v>
                </c:pt>
                <c:pt idx="36">
                  <c:v>3.5834066973819211E-2</c:v>
                </c:pt>
                <c:pt idx="37">
                  <c:v>-1.9316655850122922E-2</c:v>
                </c:pt>
                <c:pt idx="38">
                  <c:v>-6.7207971101932606E-2</c:v>
                </c:pt>
                <c:pt idx="39">
                  <c:v>-9.4502958485484193E-2</c:v>
                </c:pt>
                <c:pt idx="40">
                  <c:v>-0.14789288560946182</c:v>
                </c:pt>
                <c:pt idx="41">
                  <c:v>-0.26669717226540396</c:v>
                </c:pt>
                <c:pt idx="42">
                  <c:v>-0.44712152326286603</c:v>
                </c:pt>
                <c:pt idx="43">
                  <c:v>-0.65540522437323467</c:v>
                </c:pt>
                <c:pt idx="44">
                  <c:v>-0.83444434454908789</c:v>
                </c:pt>
                <c:pt idx="45">
                  <c:v>-0.89921191006575663</c:v>
                </c:pt>
                <c:pt idx="46">
                  <c:v>-0.77332617835747786</c:v>
                </c:pt>
                <c:pt idx="47">
                  <c:v>-0.50369543658904625</c:v>
                </c:pt>
                <c:pt idx="48">
                  <c:v>-0.22426342513763722</c:v>
                </c:pt>
                <c:pt idx="49">
                  <c:v>-5.390634737319433E-2</c:v>
                </c:pt>
                <c:pt idx="50">
                  <c:v>6.3829973805695772E-4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819392"/>
        <c:axId val="193820928"/>
      </c:lineChart>
      <c:catAx>
        <c:axId val="1938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2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20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19392"/>
        <c:crosses val="autoZero"/>
        <c:crossBetween val="between"/>
        <c:majorUnit val="0.5"/>
      </c:valAx>
      <c:valAx>
        <c:axId val="34052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23648"/>
        <c:crosses val="max"/>
        <c:crossBetween val="between"/>
      </c:valAx>
      <c:catAx>
        <c:axId val="3405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2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44992"/>
        <c:axId val="340597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-0.44415399432182312</c:v>
                </c:pt>
                <c:pt idx="1">
                  <c:v>-0.76492654831176576</c:v>
                </c:pt>
                <c:pt idx="2">
                  <c:v>-0.93878271314198547</c:v>
                </c:pt>
                <c:pt idx="3">
                  <c:v>-0.79499601697639088</c:v>
                </c:pt>
                <c:pt idx="4">
                  <c:v>-0.60408401977727344</c:v>
                </c:pt>
                <c:pt idx="5">
                  <c:v>-0.50287390597423598</c:v>
                </c:pt>
                <c:pt idx="6">
                  <c:v>-0.46757210579334241</c:v>
                </c:pt>
                <c:pt idx="7">
                  <c:v>-0.49900394975231238</c:v>
                </c:pt>
                <c:pt idx="8">
                  <c:v>-0.5358639208282534</c:v>
                </c:pt>
                <c:pt idx="9">
                  <c:v>-0.55820997459744182</c:v>
                </c:pt>
                <c:pt idx="10">
                  <c:v>-0.54712608394820272</c:v>
                </c:pt>
                <c:pt idx="11">
                  <c:v>-0.52293027329645236</c:v>
                </c:pt>
                <c:pt idx="12">
                  <c:v>-0.44894731608501509</c:v>
                </c:pt>
                <c:pt idx="13">
                  <c:v>-0.37437703174772785</c:v>
                </c:pt>
                <c:pt idx="18">
                  <c:v>-0.49476439079191648</c:v>
                </c:pt>
                <c:pt idx="19">
                  <c:v>-0.50567922433600077</c:v>
                </c:pt>
                <c:pt idx="20">
                  <c:v>-0.42710112579811688</c:v>
                </c:pt>
                <c:pt idx="21">
                  <c:v>-0.29456153166669774</c:v>
                </c:pt>
                <c:pt idx="22">
                  <c:v>-0.15043724937554354</c:v>
                </c:pt>
                <c:pt idx="23">
                  <c:v>8.5395209633633978E-4</c:v>
                </c:pt>
                <c:pt idx="24">
                  <c:v>0.15068211037973087</c:v>
                </c:pt>
                <c:pt idx="25">
                  <c:v>0.30057993048630532</c:v>
                </c:pt>
                <c:pt idx="26">
                  <c:v>0.42411376625054892</c:v>
                </c:pt>
                <c:pt idx="27">
                  <c:v>0.56835107854834244</c:v>
                </c:pt>
                <c:pt idx="28">
                  <c:v>0.62363383970486463</c:v>
                </c:pt>
                <c:pt idx="29">
                  <c:v>0.65197434924246811</c:v>
                </c:pt>
                <c:pt idx="31">
                  <c:v>1.1917351611337896</c:v>
                </c:pt>
                <c:pt idx="32">
                  <c:v>0.9852833874068091</c:v>
                </c:pt>
                <c:pt idx="33">
                  <c:v>0.59459792320882288</c:v>
                </c:pt>
                <c:pt idx="34">
                  <c:v>0.34789868481992836</c:v>
                </c:pt>
                <c:pt idx="35">
                  <c:v>0.12923034230498051</c:v>
                </c:pt>
                <c:pt idx="36">
                  <c:v>2.0659211639662268E-2</c:v>
                </c:pt>
                <c:pt idx="37">
                  <c:v>-2.1841890565925202E-3</c:v>
                </c:pt>
                <c:pt idx="38">
                  <c:v>9.9167357465906204E-3</c:v>
                </c:pt>
                <c:pt idx="39">
                  <c:v>1.7738061566346601E-2</c:v>
                </c:pt>
                <c:pt idx="40">
                  <c:v>-0.45694176793254337</c:v>
                </c:pt>
                <c:pt idx="41">
                  <c:v>-0.51388442084629837</c:v>
                </c:pt>
                <c:pt idx="42">
                  <c:v>-6.2587725921244272E-2</c:v>
                </c:pt>
                <c:pt idx="43">
                  <c:v>-3.3615354540208919E-2</c:v>
                </c:pt>
                <c:pt idx="44">
                  <c:v>0.10588236490627993</c:v>
                </c:pt>
                <c:pt idx="45">
                  <c:v>0.32035583920366911</c:v>
                </c:pt>
                <c:pt idx="46">
                  <c:v>0.45831141526278885</c:v>
                </c:pt>
                <c:pt idx="47">
                  <c:v>0.34969395606113357</c:v>
                </c:pt>
                <c:pt idx="48">
                  <c:v>1.2593882423200167E-2</c:v>
                </c:pt>
                <c:pt idx="49">
                  <c:v>-0.26305189408416085</c:v>
                </c:pt>
                <c:pt idx="50">
                  <c:v>-0.28085252642631531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0.36167240142822266</c:v>
                </c:pt>
                <c:pt idx="1">
                  <c:v>0.44455475702252678</c:v>
                </c:pt>
                <c:pt idx="2">
                  <c:v>0.52896915825671231</c:v>
                </c:pt>
                <c:pt idx="3">
                  <c:v>0.77654560366165126</c:v>
                </c:pt>
                <c:pt idx="4">
                  <c:v>0.79504367885180649</c:v>
                </c:pt>
                <c:pt idx="5">
                  <c:v>0.77578302797091003</c:v>
                </c:pt>
                <c:pt idx="6">
                  <c:v>0.66561553858462408</c:v>
                </c:pt>
                <c:pt idx="7">
                  <c:v>0.51553395883827924</c:v>
                </c:pt>
                <c:pt idx="8">
                  <c:v>0.36225626572711617</c:v>
                </c:pt>
                <c:pt idx="9">
                  <c:v>0.28950343728296046</c:v>
                </c:pt>
                <c:pt idx="10">
                  <c:v>0.27770043659289839</c:v>
                </c:pt>
                <c:pt idx="11">
                  <c:v>0.30448857934626306</c:v>
                </c:pt>
                <c:pt idx="12">
                  <c:v>0.33902358101659302</c:v>
                </c:pt>
                <c:pt idx="13">
                  <c:v>0.35533764335361817</c:v>
                </c:pt>
                <c:pt idx="14">
                  <c:v>0.33690874032108165</c:v>
                </c:pt>
                <c:pt idx="15">
                  <c:v>0.28973789423524365</c:v>
                </c:pt>
                <c:pt idx="18">
                  <c:v>7.9111937077247077E-2</c:v>
                </c:pt>
                <c:pt idx="19">
                  <c:v>-4.2058289786080477E-2</c:v>
                </c:pt>
                <c:pt idx="20">
                  <c:v>-0.17589372495090488</c:v>
                </c:pt>
                <c:pt idx="21">
                  <c:v>-0.28253852012762076</c:v>
                </c:pt>
                <c:pt idx="22">
                  <c:v>-0.3127491898901319</c:v>
                </c:pt>
                <c:pt idx="23">
                  <c:v>-0.23561317990379679</c:v>
                </c:pt>
                <c:pt idx="24">
                  <c:v>-2.119805528176421E-2</c:v>
                </c:pt>
                <c:pt idx="25">
                  <c:v>0.34254905496162336</c:v>
                </c:pt>
                <c:pt idx="26">
                  <c:v>0.77005377536382424</c:v>
                </c:pt>
                <c:pt idx="27">
                  <c:v>1.1495870627933533</c:v>
                </c:pt>
                <c:pt idx="28">
                  <c:v>1.3110519693919085</c:v>
                </c:pt>
                <c:pt idx="29">
                  <c:v>1.0708167296948776</c:v>
                </c:pt>
                <c:pt idx="30">
                  <c:v>0.90795404685288195</c:v>
                </c:pt>
                <c:pt idx="32">
                  <c:v>0.92470636758196156</c:v>
                </c:pt>
                <c:pt idx="33">
                  <c:v>0.73703496563601567</c:v>
                </c:pt>
                <c:pt idx="34">
                  <c:v>0.50191938356275911</c:v>
                </c:pt>
                <c:pt idx="35">
                  <c:v>0.28983338082751353</c:v>
                </c:pt>
                <c:pt idx="36">
                  <c:v>0.1314532056413763</c:v>
                </c:pt>
                <c:pt idx="37">
                  <c:v>4.715511359166305E-2</c:v>
                </c:pt>
                <c:pt idx="38">
                  <c:v>3.2223815861180512E-2</c:v>
                </c:pt>
                <c:pt idx="39">
                  <c:v>3.4295867676463108E-2</c:v>
                </c:pt>
                <c:pt idx="40">
                  <c:v>1.13596361644963E-2</c:v>
                </c:pt>
                <c:pt idx="41">
                  <c:v>-3.2600788021541094E-2</c:v>
                </c:pt>
                <c:pt idx="42">
                  <c:v>-6.1288463590780412E-2</c:v>
                </c:pt>
                <c:pt idx="43">
                  <c:v>-3.8759955148839592E-2</c:v>
                </c:pt>
                <c:pt idx="44">
                  <c:v>5.0123425110117567E-2</c:v>
                </c:pt>
                <c:pt idx="45">
                  <c:v>0.19904726856141686</c:v>
                </c:pt>
                <c:pt idx="46">
                  <c:v>0.35304468733166938</c:v>
                </c:pt>
                <c:pt idx="47">
                  <c:v>0.43071291560410224</c:v>
                </c:pt>
                <c:pt idx="48">
                  <c:v>0.37580109560325292</c:v>
                </c:pt>
                <c:pt idx="49">
                  <c:v>0.20893024411210637</c:v>
                </c:pt>
                <c:pt idx="50">
                  <c:v>1.2893158011138439E-2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840640"/>
        <c:axId val="193842176"/>
      </c:lineChart>
      <c:catAx>
        <c:axId val="1938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421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40640"/>
        <c:crosses val="autoZero"/>
        <c:crossBetween val="between"/>
        <c:majorUnit val="0.5"/>
      </c:valAx>
      <c:valAx>
        <c:axId val="34059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44992"/>
        <c:crosses val="max"/>
        <c:crossBetween val="between"/>
      </c:valAx>
      <c:catAx>
        <c:axId val="3406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9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58496"/>
        <c:axId val="344056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0.90432143211364746</c:v>
                </c:pt>
                <c:pt idx="1">
                  <c:v>1.201986658161303</c:v>
                </c:pt>
                <c:pt idx="2">
                  <c:v>1.4509937991751896</c:v>
                </c:pt>
                <c:pt idx="3">
                  <c:v>1.8335201976919049</c:v>
                </c:pt>
                <c:pt idx="4">
                  <c:v>2.250416192998455</c:v>
                </c:pt>
                <c:pt idx="5">
                  <c:v>2.59480351777776</c:v>
                </c:pt>
                <c:pt idx="6">
                  <c:v>2.8918055437888368</c:v>
                </c:pt>
                <c:pt idx="7">
                  <c:v>3.0720039777016672</c:v>
                </c:pt>
                <c:pt idx="8">
                  <c:v>3.0874689299507239</c:v>
                </c:pt>
                <c:pt idx="9">
                  <c:v>3.0278804119474785</c:v>
                </c:pt>
                <c:pt idx="10">
                  <c:v>3.0439242974622731</c:v>
                </c:pt>
                <c:pt idx="11">
                  <c:v>2.9899502425863096</c:v>
                </c:pt>
                <c:pt idx="12">
                  <c:v>2.9677984161499826</c:v>
                </c:pt>
                <c:pt idx="13">
                  <c:v>3.0322633544332493</c:v>
                </c:pt>
                <c:pt idx="14">
                  <c:v>3.0952254402951507</c:v>
                </c:pt>
                <c:pt idx="15">
                  <c:v>3.1439307885499508</c:v>
                </c:pt>
                <c:pt idx="16">
                  <c:v>3.1926361368047518</c:v>
                </c:pt>
                <c:pt idx="17">
                  <c:v>3.2413414850595523</c:v>
                </c:pt>
                <c:pt idx="18">
                  <c:v>3.303385423405492</c:v>
                </c:pt>
                <c:pt idx="19">
                  <c:v>3.3938594131351314</c:v>
                </c:pt>
                <c:pt idx="20">
                  <c:v>3.4432697361476987</c:v>
                </c:pt>
                <c:pt idx="21">
                  <c:v>3.4959791672121221</c:v>
                </c:pt>
                <c:pt idx="22">
                  <c:v>3.4693661524602284</c:v>
                </c:pt>
                <c:pt idx="23">
                  <c:v>3.4211314199729204</c:v>
                </c:pt>
                <c:pt idx="24">
                  <c:v>3.3431145547048469</c:v>
                </c:pt>
                <c:pt idx="25">
                  <c:v>3.1273358566219303</c:v>
                </c:pt>
                <c:pt idx="26">
                  <c:v>2.6982644316626949</c:v>
                </c:pt>
                <c:pt idx="27">
                  <c:v>2.0938586460863662</c:v>
                </c:pt>
                <c:pt idx="28">
                  <c:v>1.4011774752175608</c:v>
                </c:pt>
                <c:pt idx="29">
                  <c:v>0.42259129813518787</c:v>
                </c:pt>
                <c:pt idx="30">
                  <c:v>-0.11478922598344937</c:v>
                </c:pt>
                <c:pt idx="31">
                  <c:v>-0.29883969711297376</c:v>
                </c:pt>
                <c:pt idx="32">
                  <c:v>-0.20695929527831164</c:v>
                </c:pt>
                <c:pt idx="33">
                  <c:v>-0.18479022247000473</c:v>
                </c:pt>
                <c:pt idx="34">
                  <c:v>-9.978429241284259E-2</c:v>
                </c:pt>
                <c:pt idx="35">
                  <c:v>-0.11266859832482118</c:v>
                </c:pt>
                <c:pt idx="36">
                  <c:v>-0.14101190060118435</c:v>
                </c:pt>
                <c:pt idx="37">
                  <c:v>-0.16531428225396685</c:v>
                </c:pt>
                <c:pt idx="38">
                  <c:v>-0.1834606155221751</c:v>
                </c:pt>
                <c:pt idx="39">
                  <c:v>-0.20379503995767562</c:v>
                </c:pt>
                <c:pt idx="40">
                  <c:v>5.5336114710038764</c:v>
                </c:pt>
                <c:pt idx="41">
                  <c:v>5.7971221127757389</c:v>
                </c:pt>
                <c:pt idx="42">
                  <c:v>-0.2665347901307103</c:v>
                </c:pt>
                <c:pt idx="43">
                  <c:v>-0.23122580487973943</c:v>
                </c:pt>
                <c:pt idx="44">
                  <c:v>-0.16310320861039129</c:v>
                </c:pt>
                <c:pt idx="45">
                  <c:v>-9.6972355596644258E-2</c:v>
                </c:pt>
                <c:pt idx="46">
                  <c:v>-6.2447363946115622E-2</c:v>
                </c:pt>
                <c:pt idx="47">
                  <c:v>-6.8276925754443163E-2</c:v>
                </c:pt>
                <c:pt idx="48">
                  <c:v>-0.11295429096266082</c:v>
                </c:pt>
                <c:pt idx="49">
                  <c:v>-0.16946475559236981</c:v>
                </c:pt>
                <c:pt idx="50">
                  <c:v>-0.20580039918422699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1.6808125972747803</c:v>
                </c:pt>
                <c:pt idx="1">
                  <c:v>2.232146458370516</c:v>
                </c:pt>
                <c:pt idx="2">
                  <c:v>2.6016299912941268</c:v>
                </c:pt>
                <c:pt idx="3">
                  <c:v>3.2417769436054957</c:v>
                </c:pt>
                <c:pt idx="4">
                  <c:v>3.4594424513168267</c:v>
                </c:pt>
                <c:pt idx="5">
                  <c:v>3.8411831362275395</c:v>
                </c:pt>
                <c:pt idx="6">
                  <c:v>4.2345524740502976</c:v>
                </c:pt>
                <c:pt idx="7">
                  <c:v>4.6061942993149749</c:v>
                </c:pt>
                <c:pt idx="8">
                  <c:v>4.7869988497049789</c:v>
                </c:pt>
                <c:pt idx="9">
                  <c:v>4.967783699435846</c:v>
                </c:pt>
                <c:pt idx="10">
                  <c:v>5.1103301997450759</c:v>
                </c:pt>
                <c:pt idx="11">
                  <c:v>5.1969504267394298</c:v>
                </c:pt>
                <c:pt idx="12">
                  <c:v>5.2288736531638218</c:v>
                </c:pt>
                <c:pt idx="13">
                  <c:v>5.2610267820960601</c:v>
                </c:pt>
                <c:pt idx="14">
                  <c:v>5.3344663921198165</c:v>
                </c:pt>
                <c:pt idx="15">
                  <c:v>5.4431099011115958</c:v>
                </c:pt>
                <c:pt idx="16">
                  <c:v>5.6423594060491569</c:v>
                </c:pt>
                <c:pt idx="17">
                  <c:v>5.8452688969762558</c:v>
                </c:pt>
                <c:pt idx="18">
                  <c:v>6.0212752154045894</c:v>
                </c:pt>
                <c:pt idx="19">
                  <c:v>6.1518996352761803</c:v>
                </c:pt>
                <c:pt idx="20">
                  <c:v>6.3105086137027566</c:v>
                </c:pt>
                <c:pt idx="21">
                  <c:v>6.3889723836633499</c:v>
                </c:pt>
                <c:pt idx="22">
                  <c:v>6.4093299469377536</c:v>
                </c:pt>
                <c:pt idx="23">
                  <c:v>6.3382730033703174</c:v>
                </c:pt>
                <c:pt idx="24">
                  <c:v>6.1206497595725082</c:v>
                </c:pt>
                <c:pt idx="25">
                  <c:v>5.8042801328069071</c:v>
                </c:pt>
                <c:pt idx="26">
                  <c:v>5.2603978280371742</c:v>
                </c:pt>
                <c:pt idx="27">
                  <c:v>4.0956523489345162</c:v>
                </c:pt>
                <c:pt idx="28">
                  <c:v>2.4441564139102301</c:v>
                </c:pt>
                <c:pt idx="29">
                  <c:v>0.81513609046978519</c:v>
                </c:pt>
                <c:pt idx="30">
                  <c:v>-3.3283864439279838E-2</c:v>
                </c:pt>
                <c:pt idx="31">
                  <c:v>-0.25939207188573293</c:v>
                </c:pt>
                <c:pt idx="32">
                  <c:v>-0.2834196113839505</c:v>
                </c:pt>
                <c:pt idx="33">
                  <c:v>-0.18732670593048392</c:v>
                </c:pt>
                <c:pt idx="34">
                  <c:v>-0.11070466975697255</c:v>
                </c:pt>
                <c:pt idx="35">
                  <c:v>-8.7404950041419294E-2</c:v>
                </c:pt>
                <c:pt idx="36">
                  <c:v>-0.10576812277182292</c:v>
                </c:pt>
                <c:pt idx="37">
                  <c:v>-0.13765584062476513</c:v>
                </c:pt>
                <c:pt idx="38">
                  <c:v>-0.16447850685053536</c:v>
                </c:pt>
                <c:pt idx="39">
                  <c:v>-0.18342444072307598</c:v>
                </c:pt>
                <c:pt idx="40">
                  <c:v>-0.20349106242075998</c:v>
                </c:pt>
                <c:pt idx="41">
                  <c:v>-0.22786211558995795</c:v>
                </c:pt>
                <c:pt idx="42">
                  <c:v>-0.24774203618248661</c:v>
                </c:pt>
                <c:pt idx="43">
                  <c:v>-0.24744030193704841</c:v>
                </c:pt>
                <c:pt idx="44">
                  <c:v>-0.21839783972176041</c:v>
                </c:pt>
                <c:pt idx="45">
                  <c:v>-0.16466921782208602</c:v>
                </c:pt>
                <c:pt idx="46">
                  <c:v>-0.10620070225957848</c:v>
                </c:pt>
                <c:pt idx="47">
                  <c:v>-6.5502626794659846E-2</c:v>
                </c:pt>
                <c:pt idx="48">
                  <c:v>-6.1522201103100846E-2</c:v>
                </c:pt>
                <c:pt idx="49">
                  <c:v>-0.10738060233463591</c:v>
                </c:pt>
                <c:pt idx="50">
                  <c:v>-0.18097338080406189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281408"/>
        <c:axId val="193318272"/>
      </c:lineChart>
      <c:catAx>
        <c:axId val="193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1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18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81408"/>
        <c:crosses val="autoZero"/>
        <c:crossBetween val="between"/>
      </c:valAx>
      <c:valAx>
        <c:axId val="34405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58496"/>
        <c:crosses val="max"/>
        <c:crossBetween val="between"/>
      </c:valAx>
      <c:catAx>
        <c:axId val="34405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5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96224"/>
        <c:axId val="344062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7.5512386858463287E-2</c:v>
                </c:pt>
                <c:pt idx="1">
                  <c:v>9.6287187529379939E-2</c:v>
                </c:pt>
                <c:pt idx="2">
                  <c:v>9.7922752522568449E-2</c:v>
                </c:pt>
                <c:pt idx="3">
                  <c:v>0.10399814755642647</c:v>
                </c:pt>
                <c:pt idx="4">
                  <c:v>0.12462838566766769</c:v>
                </c:pt>
                <c:pt idx="5">
                  <c:v>0.15131279143236603</c:v>
                </c:pt>
                <c:pt idx="6">
                  <c:v>0.17671057640109378</c:v>
                </c:pt>
                <c:pt idx="7">
                  <c:v>0.19346231822072679</c:v>
                </c:pt>
                <c:pt idx="8">
                  <c:v>0.19572037111671728</c:v>
                </c:pt>
                <c:pt idx="9">
                  <c:v>0.19181739570401732</c:v>
                </c:pt>
                <c:pt idx="10">
                  <c:v>0.19108388888922667</c:v>
                </c:pt>
                <c:pt idx="11">
                  <c:v>0.18456015036145507</c:v>
                </c:pt>
                <c:pt idx="12">
                  <c:v>0.17628188293322253</c:v>
                </c:pt>
                <c:pt idx="13">
                  <c:v>0.16836726392611123</c:v>
                </c:pt>
                <c:pt idx="14">
                  <c:v>0.15833757505518886</c:v>
                </c:pt>
                <c:pt idx="15">
                  <c:v>0.14954999510489689</c:v>
                </c:pt>
                <c:pt idx="16">
                  <c:v>0.14076241515460486</c:v>
                </c:pt>
                <c:pt idx="17">
                  <c:v>0.13197483520431277</c:v>
                </c:pt>
                <c:pt idx="18">
                  <c:v>0.12544582617340358</c:v>
                </c:pt>
                <c:pt idx="19">
                  <c:v>0.12389945349523715</c:v>
                </c:pt>
                <c:pt idx="20">
                  <c:v>0.11500115369596794</c:v>
                </c:pt>
                <c:pt idx="21">
                  <c:v>9.9773923803748166E-2</c:v>
                </c:pt>
                <c:pt idx="22">
                  <c:v>7.7360794065008259E-2</c:v>
                </c:pt>
                <c:pt idx="23">
                  <c:v>5.7007717822481624E-2</c:v>
                </c:pt>
                <c:pt idx="24">
                  <c:v>4.3133207210424802E-2</c:v>
                </c:pt>
                <c:pt idx="25">
                  <c:v>4.0312232802870711E-2</c:v>
                </c:pt>
                <c:pt idx="26">
                  <c:v>5.3737935865514092E-2</c:v>
                </c:pt>
                <c:pt idx="27">
                  <c:v>8.2400801213628791E-2</c:v>
                </c:pt>
                <c:pt idx="28">
                  <c:v>0.10463517587272714</c:v>
                </c:pt>
                <c:pt idx="29">
                  <c:v>7.1922467783684399E-2</c:v>
                </c:pt>
                <c:pt idx="30">
                  <c:v>2.7433657306318103E-2</c:v>
                </c:pt>
                <c:pt idx="31">
                  <c:v>-1.1968397460263064E-2</c:v>
                </c:pt>
                <c:pt idx="32">
                  <c:v>-6.1334765047349832E-2</c:v>
                </c:pt>
                <c:pt idx="33">
                  <c:v>-8.4293951186353744E-2</c:v>
                </c:pt>
                <c:pt idx="34">
                  <c:v>-8.0269348794347051E-2</c:v>
                </c:pt>
                <c:pt idx="35">
                  <c:v>-4.270137346556678E-2</c:v>
                </c:pt>
                <c:pt idx="36">
                  <c:v>-7.7371813464569561E-3</c:v>
                </c:pt>
                <c:pt idx="37">
                  <c:v>7.5971305105199992E-3</c:v>
                </c:pt>
                <c:pt idx="38">
                  <c:v>5.4710660460665925E-3</c:v>
                </c:pt>
                <c:pt idx="39">
                  <c:v>-2.8981870636928355E-6</c:v>
                </c:pt>
                <c:pt idx="40">
                  <c:v>-0.11925137009205897</c:v>
                </c:pt>
                <c:pt idx="41">
                  <c:v>7.4046898128776767E-2</c:v>
                </c:pt>
                <c:pt idx="42">
                  <c:v>3.7563156825652172E-2</c:v>
                </c:pt>
                <c:pt idx="43">
                  <c:v>4.4423612205535555E-2</c:v>
                </c:pt>
                <c:pt idx="44">
                  <c:v>3.8769532437018597E-2</c:v>
                </c:pt>
                <c:pt idx="45">
                  <c:v>2.8131312135796612E-2</c:v>
                </c:pt>
                <c:pt idx="46">
                  <c:v>1.3820482433901611E-2</c:v>
                </c:pt>
                <c:pt idx="47">
                  <c:v>1.456418072242829E-3</c:v>
                </c:pt>
                <c:pt idx="48">
                  <c:v>8.1833204645368144E-3</c:v>
                </c:pt>
                <c:pt idx="49">
                  <c:v>3.4064376343665229E-2</c:v>
                </c:pt>
                <c:pt idx="50">
                  <c:v>4.3926052749156952E-2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-0.15936541557312012</c:v>
                </c:pt>
                <c:pt idx="1">
                  <c:v>-0.19397367385385794</c:v>
                </c:pt>
                <c:pt idx="2">
                  <c:v>-0.21256303348537176</c:v>
                </c:pt>
                <c:pt idx="3">
                  <c:v>-0.26825735520565824</c:v>
                </c:pt>
                <c:pt idx="4">
                  <c:v>-0.30367612771746127</c:v>
                </c:pt>
                <c:pt idx="5">
                  <c:v>-0.3628069206531746</c:v>
                </c:pt>
                <c:pt idx="6">
                  <c:v>-0.41971052063364839</c:v>
                </c:pt>
                <c:pt idx="7">
                  <c:v>-0.46486167831239794</c:v>
                </c:pt>
                <c:pt idx="8">
                  <c:v>-0.47928518579504026</c:v>
                </c:pt>
                <c:pt idx="9">
                  <c:v>-0.48653600392302526</c:v>
                </c:pt>
                <c:pt idx="10">
                  <c:v>-0.48032203822829017</c:v>
                </c:pt>
                <c:pt idx="11">
                  <c:v>-0.46112657056653505</c:v>
                </c:pt>
                <c:pt idx="12">
                  <c:v>-0.43256678173422847</c:v>
                </c:pt>
                <c:pt idx="13">
                  <c:v>-0.40188619612826665</c:v>
                </c:pt>
                <c:pt idx="14">
                  <c:v>-0.37379753545227346</c:v>
                </c:pt>
                <c:pt idx="15">
                  <c:v>-0.34671978220808447</c:v>
                </c:pt>
                <c:pt idx="16">
                  <c:v>-0.32457768532425091</c:v>
                </c:pt>
                <c:pt idx="17">
                  <c:v>-0.3025982590539355</c:v>
                </c:pt>
                <c:pt idx="18">
                  <c:v>-0.27922184832073282</c:v>
                </c:pt>
                <c:pt idx="19">
                  <c:v>-0.25275553552110341</c:v>
                </c:pt>
                <c:pt idx="20">
                  <c:v>-0.22130950890653184</c:v>
                </c:pt>
                <c:pt idx="21">
                  <c:v>-0.17580435752877036</c:v>
                </c:pt>
                <c:pt idx="22">
                  <c:v>-0.11799638308281446</c:v>
                </c:pt>
                <c:pt idx="23">
                  <c:v>-5.1554900503071203E-2</c:v>
                </c:pt>
                <c:pt idx="24">
                  <c:v>1.3276860118663952E-2</c:v>
                </c:pt>
                <c:pt idx="25">
                  <c:v>5.5532111067389658E-2</c:v>
                </c:pt>
                <c:pt idx="26">
                  <c:v>5.9260635509618395E-2</c:v>
                </c:pt>
                <c:pt idx="27">
                  <c:v>6.6203672864788331E-3</c:v>
                </c:pt>
                <c:pt idx="28">
                  <c:v>-5.2555715306988417E-2</c:v>
                </c:pt>
                <c:pt idx="29">
                  <c:v>-5.5180747729549541E-2</c:v>
                </c:pt>
                <c:pt idx="30">
                  <c:v>-2.4529061212641812E-2</c:v>
                </c:pt>
                <c:pt idx="31">
                  <c:v>-6.2005450871174608E-3</c:v>
                </c:pt>
                <c:pt idx="32">
                  <c:v>1.9715745632957755E-2</c:v>
                </c:pt>
                <c:pt idx="33">
                  <c:v>7.0637031561707531E-2</c:v>
                </c:pt>
                <c:pt idx="34">
                  <c:v>0.10170264435496293</c:v>
                </c:pt>
                <c:pt idx="35">
                  <c:v>8.8076816283925385E-2</c:v>
                </c:pt>
                <c:pt idx="36">
                  <c:v>5.0225911964943692E-2</c:v>
                </c:pt>
                <c:pt idx="37">
                  <c:v>1.2933911284102153E-2</c:v>
                </c:pt>
                <c:pt idx="38">
                  <c:v>-1.1857235698326907E-2</c:v>
                </c:pt>
                <c:pt idx="39">
                  <c:v>-2.7165406600929001E-2</c:v>
                </c:pt>
                <c:pt idx="40">
                  <c:v>-3.7157749947052184E-2</c:v>
                </c:pt>
                <c:pt idx="41">
                  <c:v>-3.8345475814215602E-2</c:v>
                </c:pt>
                <c:pt idx="42">
                  <c:v>-2.8933316396852961E-2</c:v>
                </c:pt>
                <c:pt idx="43">
                  <c:v>-1.7920843694564498E-2</c:v>
                </c:pt>
                <c:pt idx="44">
                  <c:v>-1.7670525222268259E-2</c:v>
                </c:pt>
                <c:pt idx="45">
                  <c:v>-3.0536818617057006E-2</c:v>
                </c:pt>
                <c:pt idx="46">
                  <c:v>-4.6529312241761288E-2</c:v>
                </c:pt>
                <c:pt idx="47">
                  <c:v>-5.5330469675270125E-2</c:v>
                </c:pt>
                <c:pt idx="48">
                  <c:v>-4.975042288916362E-2</c:v>
                </c:pt>
                <c:pt idx="49">
                  <c:v>-2.3666836429637579E-2</c:v>
                </c:pt>
                <c:pt idx="50">
                  <c:v>1.4834348112344742E-2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427328"/>
        <c:axId val="193428864"/>
      </c:lineChart>
      <c:catAx>
        <c:axId val="1934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2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7328"/>
        <c:crosses val="autoZero"/>
        <c:crossBetween val="between"/>
      </c:valAx>
      <c:valAx>
        <c:axId val="34406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96224"/>
        <c:crosses val="max"/>
        <c:crossBetween val="between"/>
      </c:valAx>
      <c:catAx>
        <c:axId val="3441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6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51776"/>
        <c:axId val="34424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0.33020591735839844</c:v>
                </c:pt>
                <c:pt idx="1">
                  <c:v>0.59283551374880539</c:v>
                </c:pt>
                <c:pt idx="2">
                  <c:v>0.80455919309346036</c:v>
                </c:pt>
                <c:pt idx="3">
                  <c:v>0.91929874516419097</c:v>
                </c:pt>
                <c:pt idx="4">
                  <c:v>1.0179941659474756</c:v>
                </c:pt>
                <c:pt idx="5">
                  <c:v>1.1148512019800987</c:v>
                </c:pt>
                <c:pt idx="6">
                  <c:v>1.1832682107911934</c:v>
                </c:pt>
                <c:pt idx="7">
                  <c:v>1.2377767061777596</c:v>
                </c:pt>
                <c:pt idx="8">
                  <c:v>1.1946388086838542</c:v>
                </c:pt>
                <c:pt idx="9">
                  <c:v>1.1189432004931124</c:v>
                </c:pt>
                <c:pt idx="10">
                  <c:v>1.0438672568417613</c:v>
                </c:pt>
                <c:pt idx="11">
                  <c:v>0.98579047755077143</c:v>
                </c:pt>
                <c:pt idx="12">
                  <c:v>0.90472284752423648</c:v>
                </c:pt>
                <c:pt idx="13">
                  <c:v>0.82464522802724816</c:v>
                </c:pt>
                <c:pt idx="14">
                  <c:v>0.77674046185480983</c:v>
                </c:pt>
                <c:pt idx="15">
                  <c:v>0.74029338082864649</c:v>
                </c:pt>
                <c:pt idx="16">
                  <c:v>0.70384629980248259</c:v>
                </c:pt>
                <c:pt idx="17">
                  <c:v>0.6673992187763188</c:v>
                </c:pt>
                <c:pt idx="18">
                  <c:v>0.6467068425037299</c:v>
                </c:pt>
                <c:pt idx="19">
                  <c:v>0.69562070341699678</c:v>
                </c:pt>
                <c:pt idx="20">
                  <c:v>0.75632862435919601</c:v>
                </c:pt>
                <c:pt idx="21">
                  <c:v>0.82705304396211854</c:v>
                </c:pt>
                <c:pt idx="22">
                  <c:v>0.91692224516875809</c:v>
                </c:pt>
                <c:pt idx="23">
                  <c:v>1.0003510728626497</c:v>
                </c:pt>
                <c:pt idx="24">
                  <c:v>1.1029929260865989</c:v>
                </c:pt>
                <c:pt idx="25">
                  <c:v>1.224368434871163</c:v>
                </c:pt>
                <c:pt idx="26">
                  <c:v>1.2895348677412022</c:v>
                </c:pt>
                <c:pt idx="27">
                  <c:v>1.3308762524418367</c:v>
                </c:pt>
                <c:pt idx="28">
                  <c:v>1.1255805285252565</c:v>
                </c:pt>
                <c:pt idx="29">
                  <c:v>0.51194286060429517</c:v>
                </c:pt>
                <c:pt idx="30">
                  <c:v>0.15898400013437827</c:v>
                </c:pt>
                <c:pt idx="31">
                  <c:v>8.1360980184455506E-2</c:v>
                </c:pt>
                <c:pt idx="32">
                  <c:v>9.8845791184629828E-2</c:v>
                </c:pt>
                <c:pt idx="33">
                  <c:v>2.9679868163825809E-2</c:v>
                </c:pt>
                <c:pt idx="34">
                  <c:v>4.79898823570067E-2</c:v>
                </c:pt>
                <c:pt idx="35">
                  <c:v>3.2913049196033987E-3</c:v>
                </c:pt>
                <c:pt idx="36">
                  <c:v>-2.8835724085423033E-2</c:v>
                </c:pt>
                <c:pt idx="37">
                  <c:v>-4.0969495404919828E-2</c:v>
                </c:pt>
                <c:pt idx="38">
                  <c:v>-4.0335620551594786E-2</c:v>
                </c:pt>
                <c:pt idx="39">
                  <c:v>-3.8865201161039191E-2</c:v>
                </c:pt>
                <c:pt idx="40">
                  <c:v>0.7471389264627134</c:v>
                </c:pt>
                <c:pt idx="41">
                  <c:v>0.15867234862998617</c:v>
                </c:pt>
                <c:pt idx="42">
                  <c:v>-0.13807174201252645</c:v>
                </c:pt>
                <c:pt idx="43">
                  <c:v>-0.22530414618100042</c:v>
                </c:pt>
                <c:pt idx="44">
                  <c:v>-0.31801392924874672</c:v>
                </c:pt>
                <c:pt idx="45">
                  <c:v>-0.36889279108540329</c:v>
                </c:pt>
                <c:pt idx="46">
                  <c:v>-0.33120229403986146</c:v>
                </c:pt>
                <c:pt idx="47">
                  <c:v>-0.20701323207880992</c:v>
                </c:pt>
                <c:pt idx="48">
                  <c:v>-5.7782886746882083E-2</c:v>
                </c:pt>
                <c:pt idx="49">
                  <c:v>2.0006980142651117E-2</c:v>
                </c:pt>
                <c:pt idx="50">
                  <c:v>9.7857061773538589E-3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-0.33027982711791992</c:v>
                </c:pt>
                <c:pt idx="1">
                  <c:v>-0.20492126604866984</c:v>
                </c:pt>
                <c:pt idx="2">
                  <c:v>-7.8024657127573213E-2</c:v>
                </c:pt>
                <c:pt idx="3">
                  <c:v>4.4284373034277702E-3</c:v>
                </c:pt>
                <c:pt idx="4">
                  <c:v>5.7404215006705388E-2</c:v>
                </c:pt>
                <c:pt idx="5">
                  <c:v>9.69005510327966E-2</c:v>
                </c:pt>
                <c:pt idx="6">
                  <c:v>0.13213851301517771</c:v>
                </c:pt>
                <c:pt idx="7">
                  <c:v>0.16159222868466047</c:v>
                </c:pt>
                <c:pt idx="8">
                  <c:v>0.17694683053601307</c:v>
                </c:pt>
                <c:pt idx="9">
                  <c:v>0.18512637443932839</c:v>
                </c:pt>
                <c:pt idx="10">
                  <c:v>0.19016071079185928</c:v>
                </c:pt>
                <c:pt idx="11">
                  <c:v>0.1938556003371037</c:v>
                </c:pt>
                <c:pt idx="12">
                  <c:v>0.19653147989261655</c:v>
                </c:pt>
                <c:pt idx="13">
                  <c:v>0.20057439905152211</c:v>
                </c:pt>
                <c:pt idx="14">
                  <c:v>0.2094708471136611</c:v>
                </c:pt>
                <c:pt idx="15">
                  <c:v>0.22549274001987579</c:v>
                </c:pt>
                <c:pt idx="16">
                  <c:v>0.26230295204867626</c:v>
                </c:pt>
                <c:pt idx="17">
                  <c:v>0.30115221943149334</c:v>
                </c:pt>
                <c:pt idx="18">
                  <c:v>0.34894670104628084</c:v>
                </c:pt>
                <c:pt idx="19">
                  <c:v>0.433219042371568</c:v>
                </c:pt>
                <c:pt idx="20">
                  <c:v>0.55897920212311791</c:v>
                </c:pt>
                <c:pt idx="21">
                  <c:v>0.72131158476921542</c:v>
                </c:pt>
                <c:pt idx="22">
                  <c:v>0.92728480690286696</c:v>
                </c:pt>
                <c:pt idx="23">
                  <c:v>1.1776885519160014</c:v>
                </c:pt>
                <c:pt idx="24">
                  <c:v>1.4758121202289742</c:v>
                </c:pt>
                <c:pt idx="25">
                  <c:v>1.8473639254481657</c:v>
                </c:pt>
                <c:pt idx="26">
                  <c:v>2.2447884736443466</c:v>
                </c:pt>
                <c:pt idx="27">
                  <c:v>2.3935853910379321</c:v>
                </c:pt>
                <c:pt idx="28">
                  <c:v>2.0241460680313819</c:v>
                </c:pt>
                <c:pt idx="29">
                  <c:v>1.1180936944713398</c:v>
                </c:pt>
                <c:pt idx="30">
                  <c:v>0.40045310506097981</c:v>
                </c:pt>
                <c:pt idx="31">
                  <c:v>0.14807172771644483</c:v>
                </c:pt>
                <c:pt idx="32">
                  <c:v>9.4210780778520437E-2</c:v>
                </c:pt>
                <c:pt idx="33">
                  <c:v>0.10571590167668946</c:v>
                </c:pt>
                <c:pt idx="34">
                  <c:v>8.4159077884593134E-2</c:v>
                </c:pt>
                <c:pt idx="35">
                  <c:v>3.8462971357088239E-2</c:v>
                </c:pt>
                <c:pt idx="36">
                  <c:v>-1.0493858798723093E-2</c:v>
                </c:pt>
                <c:pt idx="37">
                  <c:v>-4.0446683295789043E-2</c:v>
                </c:pt>
                <c:pt idx="38">
                  <c:v>-4.3615133355984798E-2</c:v>
                </c:pt>
                <c:pt idx="39">
                  <c:v>-3.6485143354865045E-2</c:v>
                </c:pt>
                <c:pt idx="40">
                  <c:v>-4.0939770010437394E-2</c:v>
                </c:pt>
                <c:pt idx="41">
                  <c:v>-6.8324124816906653E-2</c:v>
                </c:pt>
                <c:pt idx="42">
                  <c:v>-0.11491609145888121</c:v>
                </c:pt>
                <c:pt idx="43">
                  <c:v>-0.17102096822932283</c:v>
                </c:pt>
                <c:pt idx="44">
                  <c:v>-0.22579432814657696</c:v>
                </c:pt>
                <c:pt idx="45">
                  <c:v>-0.26571000471487533</c:v>
                </c:pt>
                <c:pt idx="46">
                  <c:v>-0.27499517928730732</c:v>
                </c:pt>
                <c:pt idx="47">
                  <c:v>-0.25012036508131402</c:v>
                </c:pt>
                <c:pt idx="48">
                  <c:v>-0.19793176809641294</c:v>
                </c:pt>
                <c:pt idx="49">
                  <c:v>-0.13479427566826493</c:v>
                </c:pt>
                <c:pt idx="50">
                  <c:v>-7.6708219945430756E-2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678976"/>
        <c:axId val="196828160"/>
      </c:lineChart>
      <c:catAx>
        <c:axId val="1956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2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78976"/>
        <c:crosses val="autoZero"/>
        <c:crossBetween val="between"/>
      </c:valAx>
      <c:valAx>
        <c:axId val="3442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51776"/>
        <c:crosses val="max"/>
        <c:crossBetween val="between"/>
      </c:valAx>
      <c:catAx>
        <c:axId val="3442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72736"/>
        <c:axId val="344255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-0.37991824746131897</c:v>
                </c:pt>
                <c:pt idx="1">
                  <c:v>-0.75518577950639887</c:v>
                </c:pt>
                <c:pt idx="2">
                  <c:v>-1.0784845181112666</c:v>
                </c:pt>
                <c:pt idx="3">
                  <c:v>-1.5016412326336583</c:v>
                </c:pt>
                <c:pt idx="4">
                  <c:v>-1.9393138435094592</c:v>
                </c:pt>
                <c:pt idx="5">
                  <c:v>-2.2878045752934559</c:v>
                </c:pt>
                <c:pt idx="6">
                  <c:v>-2.5713106713258371</c:v>
                </c:pt>
                <c:pt idx="7">
                  <c:v>-2.7305378526771262</c:v>
                </c:pt>
                <c:pt idx="8">
                  <c:v>-2.7160309352991057</c:v>
                </c:pt>
                <c:pt idx="9">
                  <c:v>-2.6281277560204392</c:v>
                </c:pt>
                <c:pt idx="10">
                  <c:v>-2.6200484956564809</c:v>
                </c:pt>
                <c:pt idx="11">
                  <c:v>-2.544323445621921</c:v>
                </c:pt>
                <c:pt idx="12">
                  <c:v>-2.4998215359477212</c:v>
                </c:pt>
                <c:pt idx="13">
                  <c:v>-2.5406036595113415</c:v>
                </c:pt>
                <c:pt idx="14">
                  <c:v>-2.5794033559381671</c:v>
                </c:pt>
                <c:pt idx="15">
                  <c:v>-2.6067012752517935</c:v>
                </c:pt>
                <c:pt idx="16">
                  <c:v>-2.6339991945654209</c:v>
                </c:pt>
                <c:pt idx="17">
                  <c:v>-2.6612971138790478</c:v>
                </c:pt>
                <c:pt idx="18">
                  <c:v>-2.7046499752848328</c:v>
                </c:pt>
                <c:pt idx="19">
                  <c:v>-2.785764706130252</c:v>
                </c:pt>
                <c:pt idx="20">
                  <c:v>-2.8261154689266421</c:v>
                </c:pt>
                <c:pt idx="21">
                  <c:v>-2.8646412489534128</c:v>
                </c:pt>
                <c:pt idx="22">
                  <c:v>-2.8140143786978045</c:v>
                </c:pt>
                <c:pt idx="23">
                  <c:v>-2.7358626816212173</c:v>
                </c:pt>
                <c:pt idx="24">
                  <c:v>-2.6300138935427304</c:v>
                </c:pt>
                <c:pt idx="25">
                  <c:v>-2.4118624536801487</c:v>
                </c:pt>
                <c:pt idx="26">
                  <c:v>-2.0291887205224475</c:v>
                </c:pt>
                <c:pt idx="27">
                  <c:v>-1.5242087827195283</c:v>
                </c:pt>
                <c:pt idx="28">
                  <c:v>-0.94091490648368548</c:v>
                </c:pt>
                <c:pt idx="29">
                  <c:v>1.6300052895013496E-2</c:v>
                </c:pt>
                <c:pt idx="30">
                  <c:v>0.51100969678842378</c:v>
                </c:pt>
                <c:pt idx="31">
                  <c:v>0.60463315414140795</c:v>
                </c:pt>
                <c:pt idx="32">
                  <c:v>0.44661830062840835</c:v>
                </c:pt>
                <c:pt idx="33">
                  <c:v>0.40907782212900917</c:v>
                </c:pt>
                <c:pt idx="34">
                  <c:v>0.3260646633108697</c:v>
                </c:pt>
                <c:pt idx="35">
                  <c:v>0.36762906122343608</c:v>
                </c:pt>
                <c:pt idx="36">
                  <c:v>0.43627913850483646</c:v>
                </c:pt>
                <c:pt idx="37">
                  <c:v>0.51183174317602853</c:v>
                </c:pt>
                <c:pt idx="38">
                  <c:v>0.59119064312181036</c:v>
                </c:pt>
                <c:pt idx="39">
                  <c:v>0.67882724905834768</c:v>
                </c:pt>
                <c:pt idx="40">
                  <c:v>-4.9618749148706849</c:v>
                </c:pt>
                <c:pt idx="41">
                  <c:v>-5.1994175922539094</c:v>
                </c:pt>
                <c:pt idx="42">
                  <c:v>0.88654754464842611</c:v>
                </c:pt>
                <c:pt idx="43">
                  <c:v>0.85037375471194698</c:v>
                </c:pt>
                <c:pt idx="44">
                  <c:v>0.75672018601265678</c:v>
                </c:pt>
                <c:pt idx="45">
                  <c:v>0.65725309077644656</c:v>
                </c:pt>
                <c:pt idx="46">
                  <c:v>0.59754729191054978</c:v>
                </c:pt>
                <c:pt idx="47">
                  <c:v>0.59573399849632902</c:v>
                </c:pt>
                <c:pt idx="48">
                  <c:v>0.64815330303406471</c:v>
                </c:pt>
                <c:pt idx="49">
                  <c:v>0.71261628212487826</c:v>
                </c:pt>
                <c:pt idx="50">
                  <c:v>0.75037205219268799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-1.0762913227081299</c:v>
                </c:pt>
                <c:pt idx="1">
                  <c:v>-1.6407003905867779</c:v>
                </c:pt>
                <c:pt idx="2">
                  <c:v>-2.0505124560873176</c:v>
                </c:pt>
                <c:pt idx="3">
                  <c:v>-2.7345868793929657</c:v>
                </c:pt>
                <c:pt idx="4">
                  <c:v>-2.9913151497896786</c:v>
                </c:pt>
                <c:pt idx="5">
                  <c:v>-3.3963288296274023</c:v>
                </c:pt>
                <c:pt idx="6">
                  <c:v>-3.7986090070790972</c:v>
                </c:pt>
                <c:pt idx="7">
                  <c:v>-4.1697269404538089</c:v>
                </c:pt>
                <c:pt idx="8">
                  <c:v>-4.3457433866409394</c:v>
                </c:pt>
                <c:pt idx="9">
                  <c:v>-4.5213106774235321</c:v>
                </c:pt>
                <c:pt idx="10">
                  <c:v>-4.6590950739588575</c:v>
                </c:pt>
                <c:pt idx="11">
                  <c:v>-4.7406573683656648</c:v>
                </c:pt>
                <c:pt idx="12">
                  <c:v>-4.7651971020280044</c:v>
                </c:pt>
                <c:pt idx="13">
                  <c:v>-4.7851714535257699</c:v>
                </c:pt>
                <c:pt idx="14">
                  <c:v>-4.8386280053610164</c:v>
                </c:pt>
                <c:pt idx="15">
                  <c:v>-4.9186180718838557</c:v>
                </c:pt>
                <c:pt idx="16">
                  <c:v>-5.0764227389031618</c:v>
                </c:pt>
                <c:pt idx="17">
                  <c:v>-5.2366867555325198</c:v>
                </c:pt>
                <c:pt idx="18">
                  <c:v>-5.368912581601335</c:v>
                </c:pt>
                <c:pt idx="19">
                  <c:v>-5.4526670792581058</c:v>
                </c:pt>
                <c:pt idx="20">
                  <c:v>-5.5598399033596317</c:v>
                </c:pt>
                <c:pt idx="21">
                  <c:v>-5.5836793823275883</c:v>
                </c:pt>
                <c:pt idx="22">
                  <c:v>-5.5409655684201411</c:v>
                </c:pt>
                <c:pt idx="23">
                  <c:v>-5.3984024090730465</c:v>
                </c:pt>
                <c:pt idx="24">
                  <c:v>-5.1093476448738864</c:v>
                </c:pt>
                <c:pt idx="25">
                  <c:v>-4.7393855844147481</c:v>
                </c:pt>
                <c:pt idx="26">
                  <c:v>-4.2079841401980245</c:v>
                </c:pt>
                <c:pt idx="27">
                  <c:v>-3.1902099891862963</c:v>
                </c:pt>
                <c:pt idx="28">
                  <c:v>-1.7684181035074049</c:v>
                </c:pt>
                <c:pt idx="29">
                  <c:v>-0.29846088544171773</c:v>
                </c:pt>
                <c:pt idx="30">
                  <c:v>0.48592778776362722</c:v>
                </c:pt>
                <c:pt idx="31">
                  <c:v>0.62502304174642775</c:v>
                </c:pt>
                <c:pt idx="32">
                  <c:v>0.54515471052535913</c:v>
                </c:pt>
                <c:pt idx="33">
                  <c:v>0.38242052763316919</c:v>
                </c:pt>
                <c:pt idx="34">
                  <c:v>0.29134631026078112</c:v>
                </c:pt>
                <c:pt idx="35">
                  <c:v>0.29365711696693597</c:v>
                </c:pt>
                <c:pt idx="36">
                  <c:v>0.35721766010820727</c:v>
                </c:pt>
                <c:pt idx="37">
                  <c:v>0.44328884168544325</c:v>
                </c:pt>
                <c:pt idx="38">
                  <c:v>0.53075701360690797</c:v>
                </c:pt>
                <c:pt idx="39">
                  <c:v>0.61300815122161589</c:v>
                </c:pt>
                <c:pt idx="40">
                  <c:v>0.6901590278198122</c:v>
                </c:pt>
                <c:pt idx="41">
                  <c:v>0.75371862027958436</c:v>
                </c:pt>
                <c:pt idx="42">
                  <c:v>0.78975558191605721</c:v>
                </c:pt>
                <c:pt idx="43">
                  <c:v>0.78444968874179577</c:v>
                </c:pt>
                <c:pt idx="44">
                  <c:v>0.73899123473635964</c:v>
                </c:pt>
                <c:pt idx="45">
                  <c:v>0.66643968644725193</c:v>
                </c:pt>
                <c:pt idx="46">
                  <c:v>0.59739556787581716</c:v>
                </c:pt>
                <c:pt idx="47">
                  <c:v>0.56364417078585516</c:v>
                </c:pt>
                <c:pt idx="48">
                  <c:v>0.58614213653099534</c:v>
                </c:pt>
                <c:pt idx="49">
                  <c:v>0.66265528869192691</c:v>
                </c:pt>
                <c:pt idx="50">
                  <c:v>0.74827510118484497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826432"/>
        <c:axId val="197838720"/>
      </c:lineChart>
      <c:catAx>
        <c:axId val="197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3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26432"/>
        <c:crosses val="autoZero"/>
        <c:crossBetween val="between"/>
      </c:valAx>
      <c:valAx>
        <c:axId val="34425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72736"/>
        <c:crosses val="max"/>
        <c:crossBetween val="between"/>
      </c:valAx>
      <c:catAx>
        <c:axId val="3443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53504"/>
        <c:axId val="34445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6.1549995094537735E-2</c:v>
                </c:pt>
                <c:pt idx="1">
                  <c:v>7.3615460068169658E-2</c:v>
                </c:pt>
                <c:pt idx="2">
                  <c:v>7.0760343337173542E-2</c:v>
                </c:pt>
                <c:pt idx="3">
                  <c:v>8.3553214632030998E-2</c:v>
                </c:pt>
                <c:pt idx="4">
                  <c:v>0.12286577314657368</c:v>
                </c:pt>
                <c:pt idx="5">
                  <c:v>0.17051993198770835</c:v>
                </c:pt>
                <c:pt idx="6">
                  <c:v>0.20502568034183111</c:v>
                </c:pt>
                <c:pt idx="7">
                  <c:v>0.21110235226915924</c:v>
                </c:pt>
                <c:pt idx="8">
                  <c:v>0.1881964655510088</c:v>
                </c:pt>
                <c:pt idx="9">
                  <c:v>0.16040566695395952</c:v>
                </c:pt>
                <c:pt idx="10">
                  <c:v>0.14841783916170165</c:v>
                </c:pt>
                <c:pt idx="11">
                  <c:v>0.14248951765989545</c:v>
                </c:pt>
                <c:pt idx="12">
                  <c:v>0.14588432272057156</c:v>
                </c:pt>
                <c:pt idx="13">
                  <c:v>0.1538449692363813</c:v>
                </c:pt>
                <c:pt idx="14">
                  <c:v>0.15268851115599311</c:v>
                </c:pt>
                <c:pt idx="15">
                  <c:v>0.14727899989442292</c:v>
                </c:pt>
                <c:pt idx="16">
                  <c:v>0.1418694886328527</c:v>
                </c:pt>
                <c:pt idx="17">
                  <c:v>0.13645997737128249</c:v>
                </c:pt>
                <c:pt idx="18">
                  <c:v>0.13668389076720094</c:v>
                </c:pt>
                <c:pt idx="19">
                  <c:v>0.15494863175804979</c:v>
                </c:pt>
                <c:pt idx="20">
                  <c:v>0.16051324159858643</c:v>
                </c:pt>
                <c:pt idx="21">
                  <c:v>0.14730221364610677</c:v>
                </c:pt>
                <c:pt idx="22">
                  <c:v>0.11449844232219823</c:v>
                </c:pt>
                <c:pt idx="23">
                  <c:v>8.0726740202587521E-2</c:v>
                </c:pt>
                <c:pt idx="24">
                  <c:v>5.4314667071587136E-2</c:v>
                </c:pt>
                <c:pt idx="25">
                  <c:v>3.1767771299453823E-2</c:v>
                </c:pt>
                <c:pt idx="26">
                  <c:v>4.3583635350712795E-3</c:v>
                </c:pt>
                <c:pt idx="27">
                  <c:v>-3.7922153614490424E-2</c:v>
                </c:pt>
                <c:pt idx="28">
                  <c:v>-7.1281360063754878E-2</c:v>
                </c:pt>
                <c:pt idx="29">
                  <c:v>-7.3154892869996629E-2</c:v>
                </c:pt>
                <c:pt idx="30">
                  <c:v>-7.5979364350648018E-2</c:v>
                </c:pt>
                <c:pt idx="31">
                  <c:v>-9.3693835909938808E-2</c:v>
                </c:pt>
                <c:pt idx="32">
                  <c:v>-0.11054897129349747</c:v>
                </c:pt>
                <c:pt idx="33">
                  <c:v>-0.10019033416517442</c:v>
                </c:pt>
                <c:pt idx="34">
                  <c:v>-7.5771229236985982E-2</c:v>
                </c:pt>
                <c:pt idx="35">
                  <c:v>-3.0923389218354469E-2</c:v>
                </c:pt>
                <c:pt idx="36">
                  <c:v>5.7446051970989342E-3</c:v>
                </c:pt>
                <c:pt idx="37">
                  <c:v>1.8620563174470132E-2</c:v>
                </c:pt>
                <c:pt idx="38">
                  <c:v>9.891957769200127E-3</c:v>
                </c:pt>
                <c:pt idx="39">
                  <c:v>-3.4777841798920303E-3</c:v>
                </c:pt>
                <c:pt idx="40">
                  <c:v>4.4514133640514264E-2</c:v>
                </c:pt>
                <c:pt idx="41">
                  <c:v>0.21179151150455119</c:v>
                </c:pt>
                <c:pt idx="42">
                  <c:v>7.1040389614432847E-2</c:v>
                </c:pt>
                <c:pt idx="43">
                  <c:v>0.11832972422417316</c:v>
                </c:pt>
                <c:pt idx="44">
                  <c:v>0.16351246132100056</c:v>
                </c:pt>
                <c:pt idx="45">
                  <c:v>0.19474072893293368</c:v>
                </c:pt>
                <c:pt idx="46">
                  <c:v>0.17481981449751222</c:v>
                </c:pt>
                <c:pt idx="47">
                  <c:v>0.10376804436202372</c:v>
                </c:pt>
                <c:pt idx="48">
                  <c:v>4.5916570439233334E-2</c:v>
                </c:pt>
                <c:pt idx="49">
                  <c:v>4.4619732355141543E-2</c:v>
                </c:pt>
                <c:pt idx="50">
                  <c:v>4.3156187981367111E-2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-0.15822461247444153</c:v>
                </c:pt>
                <c:pt idx="1">
                  <c:v>-0.19261481978147765</c:v>
                </c:pt>
                <c:pt idx="2">
                  <c:v>-0.21243995294608858</c:v>
                </c:pt>
                <c:pt idx="3">
                  <c:v>-0.26525588711259057</c:v>
                </c:pt>
                <c:pt idx="4">
                  <c:v>-0.28946043885279726</c:v>
                </c:pt>
                <c:pt idx="5">
                  <c:v>-0.33291500116125344</c:v>
                </c:pt>
                <c:pt idx="6">
                  <c:v>-0.36925322110271608</c:v>
                </c:pt>
                <c:pt idx="7">
                  <c:v>-0.39318519291552528</c:v>
                </c:pt>
                <c:pt idx="8">
                  <c:v>-0.39238622196737843</c:v>
                </c:pt>
                <c:pt idx="9">
                  <c:v>-0.39646999773341374</c:v>
                </c:pt>
                <c:pt idx="10">
                  <c:v>-0.40030027559995185</c:v>
                </c:pt>
                <c:pt idx="11">
                  <c:v>-0.40199940715830557</c:v>
                </c:pt>
                <c:pt idx="12">
                  <c:v>-0.39968166734856791</c:v>
                </c:pt>
                <c:pt idx="13">
                  <c:v>-0.39583288965374208</c:v>
                </c:pt>
                <c:pt idx="14">
                  <c:v>-0.39114412194915088</c:v>
                </c:pt>
                <c:pt idx="15">
                  <c:v>-0.3806558660414035</c:v>
                </c:pt>
                <c:pt idx="16">
                  <c:v>-0.36418491680275222</c:v>
                </c:pt>
                <c:pt idx="17">
                  <c:v>-0.34671147731307939</c:v>
                </c:pt>
                <c:pt idx="18">
                  <c:v>-0.32637806200970221</c:v>
                </c:pt>
                <c:pt idx="19">
                  <c:v>-0.30272635240121831</c:v>
                </c:pt>
                <c:pt idx="20">
                  <c:v>-0.27924422584926195</c:v>
                </c:pt>
                <c:pt idx="21">
                  <c:v>-0.24355026826123463</c:v>
                </c:pt>
                <c:pt idx="22">
                  <c:v>-0.19407868478912901</c:v>
                </c:pt>
                <c:pt idx="23">
                  <c:v>-0.1297019536707987</c:v>
                </c:pt>
                <c:pt idx="24">
                  <c:v>-5.0247526822076838E-2</c:v>
                </c:pt>
                <c:pt idx="25">
                  <c:v>4.6144796348810663E-2</c:v>
                </c:pt>
                <c:pt idx="26">
                  <c:v>0.16991060958490686</c:v>
                </c:pt>
                <c:pt idx="27">
                  <c:v>0.28314207908992162</c:v>
                </c:pt>
                <c:pt idx="28">
                  <c:v>0.31611170713666792</c:v>
                </c:pt>
                <c:pt idx="29">
                  <c:v>0.23204172469479767</c:v>
                </c:pt>
                <c:pt idx="30">
                  <c:v>0.14574905208973549</c:v>
                </c:pt>
                <c:pt idx="31">
                  <c:v>0.10725120109585043</c:v>
                </c:pt>
                <c:pt idx="32">
                  <c:v>9.4143309719305568E-2</c:v>
                </c:pt>
                <c:pt idx="33">
                  <c:v>9.4829904673386312E-2</c:v>
                </c:pt>
                <c:pt idx="34">
                  <c:v>7.9636775357512804E-2</c:v>
                </c:pt>
                <c:pt idx="35">
                  <c:v>3.9217087648056835E-2</c:v>
                </c:pt>
                <c:pt idx="36">
                  <c:v>-1.1712941535150666E-2</c:v>
                </c:pt>
                <c:pt idx="37">
                  <c:v>-5.6056703873047196E-2</c:v>
                </c:pt>
                <c:pt idx="38">
                  <c:v>-8.2678424538262046E-2</c:v>
                </c:pt>
                <c:pt idx="39">
                  <c:v>-9.5948992586394111E-2</c:v>
                </c:pt>
                <c:pt idx="40">
                  <c:v>-0.10422692637433598</c:v>
                </c:pt>
                <c:pt idx="41">
                  <c:v>-0.11032367112602945</c:v>
                </c:pt>
                <c:pt idx="42">
                  <c:v>-0.11593421630008495</c:v>
                </c:pt>
                <c:pt idx="43">
                  <c:v>-0.127952865351389</c:v>
                </c:pt>
                <c:pt idx="44">
                  <c:v>-0.15024369655233946</c:v>
                </c:pt>
                <c:pt idx="45">
                  <c:v>-0.17679948602887002</c:v>
                </c:pt>
                <c:pt idx="46">
                  <c:v>-0.19024174943818939</c:v>
                </c:pt>
                <c:pt idx="47">
                  <c:v>-0.17578358564999907</c:v>
                </c:pt>
                <c:pt idx="48">
                  <c:v>-0.12650711476660528</c:v>
                </c:pt>
                <c:pt idx="49">
                  <c:v>-5.1477913186738909E-2</c:v>
                </c:pt>
                <c:pt idx="50">
                  <c:v>2.4126999080181122E-2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441984"/>
        <c:axId val="198566656"/>
      </c:lineChart>
      <c:catAx>
        <c:axId val="1984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6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41984"/>
        <c:crosses val="autoZero"/>
        <c:crossBetween val="between"/>
      </c:valAx>
      <c:valAx>
        <c:axId val="3444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53504"/>
        <c:crosses val="max"/>
        <c:crossBetween val="between"/>
      </c:valAx>
      <c:catAx>
        <c:axId val="3444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870400"/>
        <c:axId val="2696062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21.614268524740034</c:v>
                </c:pt>
                <c:pt idx="1">
                  <c:v>22.465679440431032</c:v>
                </c:pt>
                <c:pt idx="2">
                  <c:v>23.357128550371439</c:v>
                </c:pt>
                <c:pt idx="3">
                  <c:v>24.079072930631487</c:v>
                </c:pt>
                <c:pt idx="4">
                  <c:v>24.422430221907181</c:v>
                </c:pt>
                <c:pt idx="5">
                  <c:v>24.304807312370173</c:v>
                </c:pt>
                <c:pt idx="6">
                  <c:v>23.802712071131438</c:v>
                </c:pt>
                <c:pt idx="7">
                  <c:v>23.137874396398846</c:v>
                </c:pt>
                <c:pt idx="8">
                  <c:v>22.500549261243904</c:v>
                </c:pt>
                <c:pt idx="9">
                  <c:v>21.992410156452706</c:v>
                </c:pt>
                <c:pt idx="10">
                  <c:v>21.66351083406175</c:v>
                </c:pt>
                <c:pt idx="11">
                  <c:v>21.563120341886883</c:v>
                </c:pt>
                <c:pt idx="12">
                  <c:v>21.732098979785103</c:v>
                </c:pt>
                <c:pt idx="13">
                  <c:v>22.199214750846952</c:v>
                </c:pt>
                <c:pt idx="14">
                  <c:v>22.903344944819665</c:v>
                </c:pt>
                <c:pt idx="15">
                  <c:v>23.778179822372383</c:v>
                </c:pt>
                <c:pt idx="16">
                  <c:v>24.747048867032699</c:v>
                </c:pt>
                <c:pt idx="17">
                  <c:v>25.758079409337245</c:v>
                </c:pt>
                <c:pt idx="18">
                  <c:v>26.758302538468996</c:v>
                </c:pt>
                <c:pt idx="19">
                  <c:v>27.688840685199771</c:v>
                </c:pt>
                <c:pt idx="20">
                  <c:v>28.489138226911184</c:v>
                </c:pt>
                <c:pt idx="21">
                  <c:v>29.139647084422734</c:v>
                </c:pt>
                <c:pt idx="22">
                  <c:v>29.641324796695272</c:v>
                </c:pt>
                <c:pt idx="23">
                  <c:v>30.031205033871753</c:v>
                </c:pt>
                <c:pt idx="24">
                  <c:v>30.346318595501948</c:v>
                </c:pt>
                <c:pt idx="25">
                  <c:v>30.600309688857973</c:v>
                </c:pt>
                <c:pt idx="26">
                  <c:v>30.793445289903541</c:v>
                </c:pt>
                <c:pt idx="27">
                  <c:v>30.908692932828558</c:v>
                </c:pt>
                <c:pt idx="28">
                  <c:v>30.947578258367706</c:v>
                </c:pt>
                <c:pt idx="29">
                  <c:v>30.944496949637738</c:v>
                </c:pt>
                <c:pt idx="30">
                  <c:v>30.973191507710016</c:v>
                </c:pt>
                <c:pt idx="31">
                  <c:v>31.080281711325775</c:v>
                </c:pt>
                <c:pt idx="32">
                  <c:v>31.233263332635058</c:v>
                </c:pt>
                <c:pt idx="33">
                  <c:v>31.336466060429643</c:v>
                </c:pt>
                <c:pt idx="34">
                  <c:v>31.313028239979229</c:v>
                </c:pt>
                <c:pt idx="35">
                  <c:v>31.166980125850944</c:v>
                </c:pt>
                <c:pt idx="36">
                  <c:v>30.948206487566882</c:v>
                </c:pt>
                <c:pt idx="37">
                  <c:v>30.663773601245595</c:v>
                </c:pt>
                <c:pt idx="38">
                  <c:v>30.214990913893683</c:v>
                </c:pt>
                <c:pt idx="39">
                  <c:v>29.367751947669191</c:v>
                </c:pt>
                <c:pt idx="40">
                  <c:v>27.9322561737347</c:v>
                </c:pt>
                <c:pt idx="41">
                  <c:v>25.814396324657842</c:v>
                </c:pt>
                <c:pt idx="42">
                  <c:v>23.181126055915676</c:v>
                </c:pt>
                <c:pt idx="43">
                  <c:v>20.44854310989118</c:v>
                </c:pt>
                <c:pt idx="44">
                  <c:v>18.201655226554905</c:v>
                </c:pt>
                <c:pt idx="45">
                  <c:v>16.926039674428406</c:v>
                </c:pt>
                <c:pt idx="46">
                  <c:v>16.955366966183121</c:v>
                </c:pt>
                <c:pt idx="47">
                  <c:v>18.134601540345241</c:v>
                </c:pt>
                <c:pt idx="48">
                  <c:v>20.021582366548465</c:v>
                </c:pt>
                <c:pt idx="49">
                  <c:v>22.029031083417298</c:v>
                </c:pt>
                <c:pt idx="50">
                  <c:v>23.691289777753049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12.755214350457893</c:v>
                </c:pt>
                <c:pt idx="1">
                  <c:v>13.593391104858229</c:v>
                </c:pt>
                <c:pt idx="2">
                  <c:v>14.176106216950988</c:v>
                </c:pt>
                <c:pt idx="3">
                  <c:v>14.386488824834789</c:v>
                </c:pt>
                <c:pt idx="4">
                  <c:v>14.213026562245634</c:v>
                </c:pt>
                <c:pt idx="5">
                  <c:v>13.826574382555814</c:v>
                </c:pt>
                <c:pt idx="6">
                  <c:v>13.49533885757938</c:v>
                </c:pt>
                <c:pt idx="7">
                  <c:v>13.45234825161582</c:v>
                </c:pt>
                <c:pt idx="8">
                  <c:v>13.764880291162921</c:v>
                </c:pt>
                <c:pt idx="9">
                  <c:v>14.344134245993997</c:v>
                </c:pt>
                <c:pt idx="10">
                  <c:v>15.004826735083512</c:v>
                </c:pt>
                <c:pt idx="11">
                  <c:v>15.638531436188366</c:v>
                </c:pt>
                <c:pt idx="12">
                  <c:v>16.236944783660064</c:v>
                </c:pt>
                <c:pt idx="13">
                  <c:v>16.850679934347379</c:v>
                </c:pt>
                <c:pt idx="14">
                  <c:v>17.52653546808914</c:v>
                </c:pt>
                <c:pt idx="15">
                  <c:v>18.265181479258569</c:v>
                </c:pt>
                <c:pt idx="16">
                  <c:v>19.030721907693327</c:v>
                </c:pt>
                <c:pt idx="17">
                  <c:v>19.764806561215124</c:v>
                </c:pt>
                <c:pt idx="18">
                  <c:v>20.420218826795942</c:v>
                </c:pt>
                <c:pt idx="19">
                  <c:v>20.978109696242058</c:v>
                </c:pt>
                <c:pt idx="20">
                  <c:v>21.471459496991827</c:v>
                </c:pt>
                <c:pt idx="21">
                  <c:v>21.969939723144218</c:v>
                </c:pt>
                <c:pt idx="22">
                  <c:v>22.548947549490869</c:v>
                </c:pt>
                <c:pt idx="23">
                  <c:v>23.221320515236435</c:v>
                </c:pt>
                <c:pt idx="24">
                  <c:v>23.928975138013577</c:v>
                </c:pt>
                <c:pt idx="25">
                  <c:v>24.554290004848433</c:v>
                </c:pt>
                <c:pt idx="26">
                  <c:v>24.981208253923651</c:v>
                </c:pt>
                <c:pt idx="27">
                  <c:v>25.118319012864529</c:v>
                </c:pt>
                <c:pt idx="28">
                  <c:v>24.970115497001029</c:v>
                </c:pt>
                <c:pt idx="29">
                  <c:v>24.613083014884339</c:v>
                </c:pt>
                <c:pt idx="30">
                  <c:v>24.164956610604268</c:v>
                </c:pt>
                <c:pt idx="31">
                  <c:v>23.762631723976725</c:v>
                </c:pt>
                <c:pt idx="32">
                  <c:v>23.500620984661715</c:v>
                </c:pt>
                <c:pt idx="33">
                  <c:v>23.391664341451641</c:v>
                </c:pt>
                <c:pt idx="34">
                  <c:v>23.362887489967555</c:v>
                </c:pt>
                <c:pt idx="35">
                  <c:v>23.321097499544383</c:v>
                </c:pt>
                <c:pt idx="36">
                  <c:v>23.207070680089615</c:v>
                </c:pt>
                <c:pt idx="37">
                  <c:v>23.018056855582241</c:v>
                </c:pt>
                <c:pt idx="38">
                  <c:v>22.765189485049003</c:v>
                </c:pt>
                <c:pt idx="39">
                  <c:v>22.410650734129909</c:v>
                </c:pt>
                <c:pt idx="40">
                  <c:v>21.810786304636956</c:v>
                </c:pt>
                <c:pt idx="41">
                  <c:v>20.77043948353132</c:v>
                </c:pt>
                <c:pt idx="42">
                  <c:v>19.174269575349783</c:v>
                </c:pt>
                <c:pt idx="43">
                  <c:v>17.042532961031323</c:v>
                </c:pt>
                <c:pt idx="44">
                  <c:v>14.674183489061042</c:v>
                </c:pt>
                <c:pt idx="45">
                  <c:v>12.464163194606689</c:v>
                </c:pt>
                <c:pt idx="46">
                  <c:v>10.815564292857017</c:v>
                </c:pt>
                <c:pt idx="47">
                  <c:v>9.9345071946279528</c:v>
                </c:pt>
                <c:pt idx="48">
                  <c:v>9.893255102560504</c:v>
                </c:pt>
                <c:pt idx="49">
                  <c:v>10.533210320692131</c:v>
                </c:pt>
                <c:pt idx="50">
                  <c:v>11.586154903250355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015616"/>
        <c:axId val="194017152"/>
      </c:lineChart>
      <c:catAx>
        <c:axId val="1940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1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15616"/>
        <c:crosses val="autoZero"/>
        <c:crossBetween val="between"/>
        <c:majorUnit val="10"/>
        <c:minorUnit val="2"/>
      </c:valAx>
      <c:valAx>
        <c:axId val="26960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870400"/>
        <c:crosses val="max"/>
        <c:crossBetween val="between"/>
      </c:valAx>
      <c:catAx>
        <c:axId val="2708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60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95072"/>
        <c:axId val="34459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0.23777210712432861</c:v>
                </c:pt>
                <c:pt idx="1">
                  <c:v>0.4154378175500496</c:v>
                </c:pt>
                <c:pt idx="2">
                  <c:v>0.53489219628978435</c:v>
                </c:pt>
                <c:pt idx="3">
                  <c:v>0.56381986640719028</c:v>
                </c:pt>
                <c:pt idx="4">
                  <c:v>0.61525810943146286</c:v>
                </c:pt>
                <c:pt idx="5">
                  <c:v>0.71381975581425472</c:v>
                </c:pt>
                <c:pt idx="6">
                  <c:v>0.81621938534882799</c:v>
                </c:pt>
                <c:pt idx="7">
                  <c:v>0.93542266694378806</c:v>
                </c:pt>
                <c:pt idx="8">
                  <c:v>0.9787459121892601</c:v>
                </c:pt>
                <c:pt idx="9">
                  <c:v>0.9869754968555311</c:v>
                </c:pt>
                <c:pt idx="10">
                  <c:v>0.97971560493876708</c:v>
                </c:pt>
                <c:pt idx="11">
                  <c:v>0.97988349208270809</c:v>
                </c:pt>
                <c:pt idx="12">
                  <c:v>0.95125693395586186</c:v>
                </c:pt>
                <c:pt idx="13">
                  <c:v>0.92761738344524924</c:v>
                </c:pt>
                <c:pt idx="14">
                  <c:v>0.936707995619947</c:v>
                </c:pt>
                <c:pt idx="15">
                  <c:v>0.94997417696920294</c:v>
                </c:pt>
                <c:pt idx="16">
                  <c:v>0.96324035831845922</c:v>
                </c:pt>
                <c:pt idx="17">
                  <c:v>0.97650653966771528</c:v>
                </c:pt>
                <c:pt idx="18">
                  <c:v>1.0025457871827275</c:v>
                </c:pt>
                <c:pt idx="19">
                  <c:v>1.0827498308034229</c:v>
                </c:pt>
                <c:pt idx="20">
                  <c:v>1.1617324079966311</c:v>
                </c:pt>
                <c:pt idx="21">
                  <c:v>1.2448571975830656</c:v>
                </c:pt>
                <c:pt idx="22">
                  <c:v>1.3315223028074707</c:v>
                </c:pt>
                <c:pt idx="23">
                  <c:v>1.3997606852888673</c:v>
                </c:pt>
                <c:pt idx="24">
                  <c:v>1.4593320248042549</c:v>
                </c:pt>
                <c:pt idx="25">
                  <c:v>1.477441163598979</c:v>
                </c:pt>
                <c:pt idx="26">
                  <c:v>1.3776379043744313</c:v>
                </c:pt>
                <c:pt idx="27">
                  <c:v>1.2400029693355807</c:v>
                </c:pt>
                <c:pt idx="28">
                  <c:v>0.91768966085811976</c:v>
                </c:pt>
                <c:pt idx="29">
                  <c:v>0.39027663492789866</c:v>
                </c:pt>
                <c:pt idx="30">
                  <c:v>0.14680152365058075</c:v>
                </c:pt>
                <c:pt idx="31">
                  <c:v>9.3941004179882742E-2</c:v>
                </c:pt>
                <c:pt idx="32">
                  <c:v>6.1219386014268816E-2</c:v>
                </c:pt>
                <c:pt idx="33">
                  <c:v>-5.2583904817674304E-2</c:v>
                </c:pt>
                <c:pt idx="34">
                  <c:v>-0.10139589946570002</c:v>
                </c:pt>
                <c:pt idx="35">
                  <c:v>-0.20023318825044398</c:v>
                </c:pt>
                <c:pt idx="36">
                  <c:v>-0.26577386090486432</c:v>
                </c:pt>
                <c:pt idx="37">
                  <c:v>-0.28340581881431132</c:v>
                </c:pt>
                <c:pt idx="38">
                  <c:v>-0.27009178478093437</c:v>
                </c:pt>
                <c:pt idx="39">
                  <c:v>-0.25030607018787498</c:v>
                </c:pt>
                <c:pt idx="40">
                  <c:v>0.75999999967004628</c:v>
                </c:pt>
                <c:pt idx="41">
                  <c:v>3.0379814908877249E-2</c:v>
                </c:pt>
                <c:pt idx="42">
                  <c:v>-0.34741358581174242</c:v>
                </c:pt>
                <c:pt idx="43">
                  <c:v>-0.49599160573798978</c:v>
                </c:pt>
                <c:pt idx="44">
                  <c:v>-0.67635209572389887</c:v>
                </c:pt>
                <c:pt idx="45">
                  <c:v>-0.77397098686919485</c:v>
                </c:pt>
                <c:pt idx="46">
                  <c:v>-0.67008692861509789</c:v>
                </c:pt>
                <c:pt idx="47">
                  <c:v>-0.36094385054835859</c:v>
                </c:pt>
                <c:pt idx="48">
                  <c:v>1.1542807692318711E-2</c:v>
                </c:pt>
                <c:pt idx="49">
                  <c:v>0.20993992491607472</c:v>
                </c:pt>
                <c:pt idx="50">
                  <c:v>0.18196976184844971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-0.4930974543094635</c:v>
                </c:pt>
                <c:pt idx="1">
                  <c:v>-0.46847524098361248</c:v>
                </c:pt>
                <c:pt idx="2">
                  <c:v>-0.42651115647841809</c:v>
                </c:pt>
                <c:pt idx="3">
                  <c:v>-0.41883048505881171</c:v>
                </c:pt>
                <c:pt idx="4">
                  <c:v>-0.34367994071115582</c:v>
                </c:pt>
                <c:pt idx="5">
                  <c:v>-0.27123406749030721</c:v>
                </c:pt>
                <c:pt idx="6">
                  <c:v>-0.18134792676626643</c:v>
                </c:pt>
                <c:pt idx="7">
                  <c:v>-7.6847814022114616E-2</c:v>
                </c:pt>
                <c:pt idx="8">
                  <c:v>3.6495129061677421E-2</c:v>
                </c:pt>
                <c:pt idx="9">
                  <c:v>0.14939377492261513</c:v>
                </c:pt>
                <c:pt idx="10">
                  <c:v>0.2605008090161457</c:v>
                </c:pt>
                <c:pt idx="11">
                  <c:v>0.36789121447701995</c:v>
                </c:pt>
                <c:pt idx="12">
                  <c:v>0.47111964067215328</c:v>
                </c:pt>
                <c:pt idx="13">
                  <c:v>0.57662211558171361</c:v>
                </c:pt>
                <c:pt idx="14">
                  <c:v>0.69347818444573228</c:v>
                </c:pt>
                <c:pt idx="15">
                  <c:v>0.82514060109354737</c:v>
                </c:pt>
                <c:pt idx="16">
                  <c:v>0.99733951586859959</c:v>
                </c:pt>
                <c:pt idx="17">
                  <c:v>1.173077941736751</c:v>
                </c:pt>
                <c:pt idx="18">
                  <c:v>1.3534296565947042</c:v>
                </c:pt>
                <c:pt idx="19">
                  <c:v>1.5564656994249684</c:v>
                </c:pt>
                <c:pt idx="20">
                  <c:v>1.790756366877573</c:v>
                </c:pt>
                <c:pt idx="21">
                  <c:v>2.0277224960779585</c:v>
                </c:pt>
                <c:pt idx="22">
                  <c:v>2.280950394695219</c:v>
                </c:pt>
                <c:pt idx="23">
                  <c:v>2.5414541960213524</c:v>
                </c:pt>
                <c:pt idx="24">
                  <c:v>2.7793289734275901</c:v>
                </c:pt>
                <c:pt idx="25">
                  <c:v>2.9921683495265885</c:v>
                </c:pt>
                <c:pt idx="26">
                  <c:v>3.0833569976701458</c:v>
                </c:pt>
                <c:pt idx="27">
                  <c:v>2.7619893316609625</c:v>
                </c:pt>
                <c:pt idx="28">
                  <c:v>1.9682142855000475</c:v>
                </c:pt>
                <c:pt idx="29">
                  <c:v>0.90547984637961865</c:v>
                </c:pt>
                <c:pt idx="30">
                  <c:v>0.23944271651384169</c:v>
                </c:pt>
                <c:pt idx="31">
                  <c:v>4.3293337566431264E-2</c:v>
                </c:pt>
                <c:pt idx="32">
                  <c:v>1.5323441675386681E-2</c:v>
                </c:pt>
                <c:pt idx="33">
                  <c:v>2.2772341499810861E-2</c:v>
                </c:pt>
                <c:pt idx="34">
                  <c:v>-2.1323051583709066E-2</c:v>
                </c:pt>
                <c:pt idx="35">
                  <c:v>-0.1127157726311025</c:v>
                </c:pt>
                <c:pt idx="36">
                  <c:v>-0.21472535080571239</c:v>
                </c:pt>
                <c:pt idx="37">
                  <c:v>-0.2817477521301312</c:v>
                </c:pt>
                <c:pt idx="38">
                  <c:v>-0.29460398765949097</c:v>
                </c:pt>
                <c:pt idx="39">
                  <c:v>-0.28290050378745418</c:v>
                </c:pt>
                <c:pt idx="40">
                  <c:v>-0.2861083182251431</c:v>
                </c:pt>
                <c:pt idx="41">
                  <c:v>-0.32216967739234159</c:v>
                </c:pt>
                <c:pt idx="42">
                  <c:v>-0.38555772460362797</c:v>
                </c:pt>
                <c:pt idx="43">
                  <c:v>-0.46672482792981734</c:v>
                </c:pt>
                <c:pt idx="44">
                  <c:v>-0.55342206408037664</c:v>
                </c:pt>
                <c:pt idx="45">
                  <c:v>-0.61838880322204648</c:v>
                </c:pt>
                <c:pt idx="46">
                  <c:v>-0.62013769370277472</c:v>
                </c:pt>
                <c:pt idx="47">
                  <c:v>-0.54177935021120449</c:v>
                </c:pt>
                <c:pt idx="48">
                  <c:v>-0.39525467967768335</c:v>
                </c:pt>
                <c:pt idx="49">
                  <c:v>-0.22401485235692131</c:v>
                </c:pt>
                <c:pt idx="50">
                  <c:v>-7.7166981995105743E-2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710080"/>
        <c:axId val="272524416"/>
      </c:lineChart>
      <c:catAx>
        <c:axId val="2717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2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2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10080"/>
        <c:crosses val="autoZero"/>
        <c:crossBetween val="between"/>
      </c:valAx>
      <c:valAx>
        <c:axId val="34459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95072"/>
        <c:crosses val="max"/>
        <c:crossBetween val="between"/>
      </c:valAx>
      <c:catAx>
        <c:axId val="3445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9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46400"/>
        <c:axId val="34459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0.81313920021057129</c:v>
                </c:pt>
                <c:pt idx="1">
                  <c:v>0.39292547250072773</c:v>
                </c:pt>
                <c:pt idx="2">
                  <c:v>-1.2603385458576671E-2</c:v>
                </c:pt>
                <c:pt idx="3">
                  <c:v>-0.52942333525106933</c:v>
                </c:pt>
                <c:pt idx="4">
                  <c:v>-1.0422672866712714</c:v>
                </c:pt>
                <c:pt idx="5">
                  <c:v>-1.4292761570343882</c:v>
                </c:pt>
                <c:pt idx="6">
                  <c:v>-1.7127690325041198</c:v>
                </c:pt>
                <c:pt idx="7">
                  <c:v>-1.8498506402712782</c:v>
                </c:pt>
                <c:pt idx="8">
                  <c:v>-1.8079170220646612</c:v>
                </c:pt>
                <c:pt idx="9">
                  <c:v>-1.7024068444209601</c:v>
                </c:pt>
                <c:pt idx="10">
                  <c:v>-1.6915379714470784</c:v>
                </c:pt>
                <c:pt idx="11">
                  <c:v>-1.6220411675525159</c:v>
                </c:pt>
                <c:pt idx="12">
                  <c:v>-1.582862474414759</c:v>
                </c:pt>
                <c:pt idx="13">
                  <c:v>-1.619196099751314</c:v>
                </c:pt>
                <c:pt idx="14">
                  <c:v>-1.6439864003436673</c:v>
                </c:pt>
                <c:pt idx="15">
                  <c:v>-1.6571330184645496</c:v>
                </c:pt>
                <c:pt idx="16">
                  <c:v>-1.6702796365854327</c:v>
                </c:pt>
                <c:pt idx="17">
                  <c:v>-1.6834262547063155</c:v>
                </c:pt>
                <c:pt idx="18">
                  <c:v>-1.7176056084009788</c:v>
                </c:pt>
                <c:pt idx="19">
                  <c:v>-1.8056827722333859</c:v>
                </c:pt>
                <c:pt idx="20">
                  <c:v>-1.841599345757774</c:v>
                </c:pt>
                <c:pt idx="21">
                  <c:v>-1.8599266359779034</c:v>
                </c:pt>
                <c:pt idx="22">
                  <c:v>-1.7836369932282143</c:v>
                </c:pt>
                <c:pt idx="23">
                  <c:v>-1.6908606863199536</c:v>
                </c:pt>
                <c:pt idx="24">
                  <c:v>-1.6008073778747292</c:v>
                </c:pt>
                <c:pt idx="25">
                  <c:v>-1.4441435338251893</c:v>
                </c:pt>
                <c:pt idx="26">
                  <c:v>-1.1538725647371726</c:v>
                </c:pt>
                <c:pt idx="27">
                  <c:v>-0.76786816260881297</c:v>
                </c:pt>
                <c:pt idx="28">
                  <c:v>-0.24551916042615377</c:v>
                </c:pt>
                <c:pt idx="29">
                  <c:v>0.7444536482788856</c:v>
                </c:pt>
                <c:pt idx="30">
                  <c:v>1.2412845533000709</c:v>
                </c:pt>
                <c:pt idx="31">
                  <c:v>1.3291429922199252</c:v>
                </c:pt>
                <c:pt idx="32">
                  <c:v>1.2520772644298708</c:v>
                </c:pt>
                <c:pt idx="33">
                  <c:v>1.3240668202439692</c:v>
                </c:pt>
                <c:pt idx="34">
                  <c:v>1.3002090777436255</c:v>
                </c:pt>
                <c:pt idx="35">
                  <c:v>1.3710623006525788</c:v>
                </c:pt>
                <c:pt idx="36">
                  <c:v>1.4204468555977017</c:v>
                </c:pt>
                <c:pt idx="37">
                  <c:v>1.4420617665417264</c:v>
                </c:pt>
                <c:pt idx="38">
                  <c:v>1.4642245638308431</c:v>
                </c:pt>
                <c:pt idx="39">
                  <c:v>1.5201058527319686</c:v>
                </c:pt>
                <c:pt idx="40">
                  <c:v>-3.8455219641931575</c:v>
                </c:pt>
                <c:pt idx="41">
                  <c:v>-3.932988578471492</c:v>
                </c:pt>
                <c:pt idx="42">
                  <c:v>1.8156725544281545</c:v>
                </c:pt>
                <c:pt idx="43">
                  <c:v>1.8179378817587186</c:v>
                </c:pt>
                <c:pt idx="44">
                  <c:v>1.7263414346168178</c:v>
                </c:pt>
                <c:pt idx="45">
                  <c:v>1.6070335414053787</c:v>
                </c:pt>
                <c:pt idx="46">
                  <c:v>1.5511320580326582</c:v>
                </c:pt>
                <c:pt idx="47">
                  <c:v>1.5978125710812305</c:v>
                </c:pt>
                <c:pt idx="48">
                  <c:v>1.7165004224414462</c:v>
                </c:pt>
                <c:pt idx="49">
                  <c:v>1.8264953917108249</c:v>
                </c:pt>
                <c:pt idx="50">
                  <c:v>1.8801661729812622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0.13286770880222321</c:v>
                </c:pt>
                <c:pt idx="1">
                  <c:v>-0.45393228149175813</c:v>
                </c:pt>
                <c:pt idx="2">
                  <c:v>-0.92341104897600546</c:v>
                </c:pt>
                <c:pt idx="3">
                  <c:v>-1.6780072123607042</c:v>
                </c:pt>
                <c:pt idx="4">
                  <c:v>-2.0046228572272642</c:v>
                </c:pt>
                <c:pt idx="5">
                  <c:v>-2.4553950840342846</c:v>
                </c:pt>
                <c:pt idx="6">
                  <c:v>-2.8798415488882423</c:v>
                </c:pt>
                <c:pt idx="7">
                  <c:v>-3.257913590474399</c:v>
                </c:pt>
                <c:pt idx="8">
                  <c:v>-3.4343812662556368</c:v>
                </c:pt>
                <c:pt idx="9">
                  <c:v>-3.6119599040698929</c:v>
                </c:pt>
                <c:pt idx="10">
                  <c:v>-3.757105709420312</c:v>
                </c:pt>
                <c:pt idx="11">
                  <c:v>-3.8518389364125665</c:v>
                </c:pt>
                <c:pt idx="12">
                  <c:v>-3.8926791208935647</c:v>
                </c:pt>
                <c:pt idx="13">
                  <c:v>-3.9261391849030089</c:v>
                </c:pt>
                <c:pt idx="14">
                  <c:v>-3.9842444534451915</c:v>
                </c:pt>
                <c:pt idx="15">
                  <c:v>-4.0579217628794844</c:v>
                </c:pt>
                <c:pt idx="16">
                  <c:v>-4.2021016089624519</c:v>
                </c:pt>
                <c:pt idx="17">
                  <c:v>-4.3481959884810477</c:v>
                </c:pt>
                <c:pt idx="18">
                  <c:v>-4.4682840213238357</c:v>
                </c:pt>
                <c:pt idx="19">
                  <c:v>-4.5507506279905616</c:v>
                </c:pt>
                <c:pt idx="20">
                  <c:v>-4.6701322104088003</c:v>
                </c:pt>
                <c:pt idx="21">
                  <c:v>-4.7193290772443399</c:v>
                </c:pt>
                <c:pt idx="22">
                  <c:v>-4.7220103527924708</c:v>
                </c:pt>
                <c:pt idx="23">
                  <c:v>-4.6512738376605842</c:v>
                </c:pt>
                <c:pt idx="24">
                  <c:v>-4.4672489659900299</c:v>
                </c:pt>
                <c:pt idx="25">
                  <c:v>-4.2437469885374561</c:v>
                </c:pt>
                <c:pt idx="26">
                  <c:v>-3.877927403093715</c:v>
                </c:pt>
                <c:pt idx="27">
                  <c:v>-2.9448780252871494</c:v>
                </c:pt>
                <c:pt idx="28">
                  <c:v>-1.4315115933178275</c:v>
                </c:pt>
                <c:pt idx="29">
                  <c:v>0.30968950127091432</c:v>
                </c:pt>
                <c:pt idx="30">
                  <c:v>1.3015637521202128</c:v>
                </c:pt>
                <c:pt idx="31">
                  <c:v>1.4992037389407247</c:v>
                </c:pt>
                <c:pt idx="32">
                  <c:v>1.420940161484844</c:v>
                </c:pt>
                <c:pt idx="33">
                  <c:v>1.2632926102967512</c:v>
                </c:pt>
                <c:pt idx="34">
                  <c:v>1.1956861141521322</c:v>
                </c:pt>
                <c:pt idx="35">
                  <c:v>1.2298108713757858</c:v>
                </c:pt>
                <c:pt idx="36">
                  <c:v>1.3209845200027077</c:v>
                </c:pt>
                <c:pt idx="37">
                  <c:v>1.4119863694439021</c:v>
                </c:pt>
                <c:pt idx="38">
                  <c:v>1.4737122161839431</c:v>
                </c:pt>
                <c:pt idx="39">
                  <c:v>1.5228566101268781</c:v>
                </c:pt>
                <c:pt idx="40">
                  <c:v>1.5854613014932024</c:v>
                </c:pt>
                <c:pt idx="41">
                  <c:v>1.6588845569685755</c:v>
                </c:pt>
                <c:pt idx="42">
                  <c:v>1.7175491552841546</c:v>
                </c:pt>
                <c:pt idx="43">
                  <c:v>1.7343777293900613</c:v>
                </c:pt>
                <c:pt idx="44">
                  <c:v>1.7036972664606269</c:v>
                </c:pt>
                <c:pt idx="45">
                  <c:v>1.6379117902945146</c:v>
                </c:pt>
                <c:pt idx="46">
                  <c:v>1.5780069061697943</c:v>
                </c:pt>
                <c:pt idx="47">
                  <c:v>1.5716228127158056</c:v>
                </c:pt>
                <c:pt idx="48">
                  <c:v>1.644091395415622</c:v>
                </c:pt>
                <c:pt idx="49">
                  <c:v>1.7751316391623999</c:v>
                </c:pt>
                <c:pt idx="50">
                  <c:v>1.8930853605270386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662272"/>
        <c:axId val="310885376"/>
      </c:lineChart>
      <c:catAx>
        <c:axId val="3106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8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62272"/>
        <c:crosses val="autoZero"/>
        <c:crossBetween val="between"/>
      </c:valAx>
      <c:valAx>
        <c:axId val="3445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46400"/>
        <c:crosses val="max"/>
        <c:crossBetween val="between"/>
      </c:valAx>
      <c:catAx>
        <c:axId val="3446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96544"/>
        <c:axId val="3447942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0.4182383120059967</c:v>
                </c:pt>
                <c:pt idx="1">
                  <c:v>0.4243338716304883</c:v>
                </c:pt>
                <c:pt idx="2">
                  <c:v>0.36242405818947765</c:v>
                </c:pt>
                <c:pt idx="3">
                  <c:v>0.25808879255241629</c:v>
                </c:pt>
                <c:pt idx="4">
                  <c:v>0.21657987640460302</c:v>
                </c:pt>
                <c:pt idx="5">
                  <c:v>0.25294498802499565</c:v>
                </c:pt>
                <c:pt idx="6">
                  <c:v>0.31723225830103385</c:v>
                </c:pt>
                <c:pt idx="7">
                  <c:v>0.39016115524417888</c:v>
                </c:pt>
                <c:pt idx="8">
                  <c:v>0.41160502980949754</c:v>
                </c:pt>
                <c:pt idx="9">
                  <c:v>0.40872313596047138</c:v>
                </c:pt>
                <c:pt idx="10">
                  <c:v>0.39779268378994093</c:v>
                </c:pt>
                <c:pt idx="11">
                  <c:v>0.39801157607567161</c:v>
                </c:pt>
                <c:pt idx="12">
                  <c:v>0.39206699521530286</c:v>
                </c:pt>
                <c:pt idx="13">
                  <c:v>0.39296502493732377</c:v>
                </c:pt>
                <c:pt idx="14">
                  <c:v>0.40306447812462826</c:v>
                </c:pt>
                <c:pt idx="15">
                  <c:v>0.40601741868814234</c:v>
                </c:pt>
                <c:pt idx="16">
                  <c:v>0.40897035925165653</c:v>
                </c:pt>
                <c:pt idx="17">
                  <c:v>0.41192329981517073</c:v>
                </c:pt>
                <c:pt idx="18">
                  <c:v>0.42126766342922273</c:v>
                </c:pt>
                <c:pt idx="19">
                  <c:v>0.46036269603811342</c:v>
                </c:pt>
                <c:pt idx="20">
                  <c:v>0.50281120452550732</c:v>
                </c:pt>
                <c:pt idx="21">
                  <c:v>0.54490523303621952</c:v>
                </c:pt>
                <c:pt idx="22">
                  <c:v>0.58165123954229303</c:v>
                </c:pt>
                <c:pt idx="23">
                  <c:v>0.60131709963675051</c:v>
                </c:pt>
                <c:pt idx="24">
                  <c:v>0.60547903387745883</c:v>
                </c:pt>
                <c:pt idx="25">
                  <c:v>0.57389547701783972</c:v>
                </c:pt>
                <c:pt idx="26">
                  <c:v>0.47109722208095339</c:v>
                </c:pt>
                <c:pt idx="27">
                  <c:v>0.34650157854100844</c:v>
                </c:pt>
                <c:pt idx="28">
                  <c:v>0.16605318534974822</c:v>
                </c:pt>
                <c:pt idx="29">
                  <c:v>9.5530924836907991E-2</c:v>
                </c:pt>
                <c:pt idx="30">
                  <c:v>0.13117729608784243</c:v>
                </c:pt>
                <c:pt idx="31">
                  <c:v>0.13983414747992448</c:v>
                </c:pt>
                <c:pt idx="32">
                  <c:v>0.104825261689847</c:v>
                </c:pt>
                <c:pt idx="33">
                  <c:v>0.12658923952513845</c:v>
                </c:pt>
                <c:pt idx="34">
                  <c:v>0.1540178913967036</c:v>
                </c:pt>
                <c:pt idx="35">
                  <c:v>0.20480958505583391</c:v>
                </c:pt>
                <c:pt idx="36">
                  <c:v>0.24120127779817274</c:v>
                </c:pt>
                <c:pt idx="37">
                  <c:v>0.2540334218028909</c:v>
                </c:pt>
                <c:pt idx="38">
                  <c:v>0.24786232735098551</c:v>
                </c:pt>
                <c:pt idx="39">
                  <c:v>0.23652511875241367</c:v>
                </c:pt>
                <c:pt idx="40">
                  <c:v>-1.0746628399937181</c:v>
                </c:pt>
                <c:pt idx="41">
                  <c:v>-1.0942812041320868</c:v>
                </c:pt>
                <c:pt idx="42">
                  <c:v>0.20192673762592861</c:v>
                </c:pt>
                <c:pt idx="43">
                  <c:v>0.12513957332514644</c:v>
                </c:pt>
                <c:pt idx="44">
                  <c:v>2.6673399413838252E-2</c:v>
                </c:pt>
                <c:pt idx="45">
                  <c:v>-2.1862889631780132E-2</c:v>
                </c:pt>
                <c:pt idx="46">
                  <c:v>3.128382733675706E-2</c:v>
                </c:pt>
                <c:pt idx="47">
                  <c:v>0.1815202158351249</c:v>
                </c:pt>
                <c:pt idx="48">
                  <c:v>0.36912159746195999</c:v>
                </c:pt>
                <c:pt idx="49">
                  <c:v>0.45975141139832199</c:v>
                </c:pt>
                <c:pt idx="50">
                  <c:v>0.3725878894329071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6.5925359725952148E-2</c:v>
                </c:pt>
                <c:pt idx="1">
                  <c:v>0.11662971979324603</c:v>
                </c:pt>
                <c:pt idx="2">
                  <c:v>0.17174327790017579</c:v>
                </c:pt>
                <c:pt idx="3">
                  <c:v>0.23395645303880586</c:v>
                </c:pt>
                <c:pt idx="4">
                  <c:v>0.23338285629486727</c:v>
                </c:pt>
                <c:pt idx="5">
                  <c:v>0.21588362537108635</c:v>
                </c:pt>
                <c:pt idx="6">
                  <c:v>0.19089216016705107</c:v>
                </c:pt>
                <c:pt idx="7">
                  <c:v>0.16659562932511343</c:v>
                </c:pt>
                <c:pt idx="8">
                  <c:v>0.13732704904161644</c:v>
                </c:pt>
                <c:pt idx="9">
                  <c:v>9.6788256100926243E-2</c:v>
                </c:pt>
                <c:pt idx="10">
                  <c:v>4.7268105650812575E-2</c:v>
                </c:pt>
                <c:pt idx="11">
                  <c:v>-9.8087806080493951E-3</c:v>
                </c:pt>
                <c:pt idx="12">
                  <c:v>-7.2756062029927529E-2</c:v>
                </c:pt>
                <c:pt idx="13">
                  <c:v>-0.14286763477230702</c:v>
                </c:pt>
                <c:pt idx="14">
                  <c:v>-0.21895886498451766</c:v>
                </c:pt>
                <c:pt idx="15">
                  <c:v>-0.29216724571958902</c:v>
                </c:pt>
                <c:pt idx="16">
                  <c:v>-0.36252670164164963</c:v>
                </c:pt>
                <c:pt idx="17">
                  <c:v>-0.43229870908257739</c:v>
                </c:pt>
                <c:pt idx="18">
                  <c:v>-0.50222137661934951</c:v>
                </c:pt>
                <c:pt idx="19">
                  <c:v>-0.58262090507237418</c:v>
                </c:pt>
                <c:pt idx="20">
                  <c:v>-0.68073038235659689</c:v>
                </c:pt>
                <c:pt idx="21">
                  <c:v>-0.77585299990341605</c:v>
                </c:pt>
                <c:pt idx="22">
                  <c:v>-0.86598169530670188</c:v>
                </c:pt>
                <c:pt idx="23">
                  <c:v>-0.93910083085204266</c:v>
                </c:pt>
                <c:pt idx="24">
                  <c:v>-0.97415470863526676</c:v>
                </c:pt>
                <c:pt idx="25">
                  <c:v>-0.9566639938549002</c:v>
                </c:pt>
                <c:pt idx="26">
                  <c:v>-0.84357393674960091</c:v>
                </c:pt>
                <c:pt idx="27">
                  <c:v>-0.59544440729584247</c:v>
                </c:pt>
                <c:pt idx="28">
                  <c:v>-0.29980382700395025</c:v>
                </c:pt>
                <c:pt idx="29">
                  <c:v>-9.8664563719188053E-2</c:v>
                </c:pt>
                <c:pt idx="30">
                  <c:v>-5.8071088056153464E-2</c:v>
                </c:pt>
                <c:pt idx="31">
                  <c:v>-7.6003733892102049E-2</c:v>
                </c:pt>
                <c:pt idx="32">
                  <c:v>-8.4891889784576013E-2</c:v>
                </c:pt>
                <c:pt idx="33">
                  <c:v>-6.7477093236364277E-2</c:v>
                </c:pt>
                <c:pt idx="34">
                  <c:v>-6.0997360364290432E-2</c:v>
                </c:pt>
                <c:pt idx="35">
                  <c:v>-8.0173007298883395E-2</c:v>
                </c:pt>
                <c:pt idx="36">
                  <c:v>-0.11568533399768222</c:v>
                </c:pt>
                <c:pt idx="37">
                  <c:v>-0.16291599396072529</c:v>
                </c:pt>
                <c:pt idx="38">
                  <c:v>-0.21400743824691204</c:v>
                </c:pt>
                <c:pt idx="39">
                  <c:v>-0.25214156241353125</c:v>
                </c:pt>
                <c:pt idx="40">
                  <c:v>-0.26249237219995974</c:v>
                </c:pt>
                <c:pt idx="41">
                  <c:v>-0.23764796155010215</c:v>
                </c:pt>
                <c:pt idx="42">
                  <c:v>-0.18421555670897147</c:v>
                </c:pt>
                <c:pt idx="43">
                  <c:v>-0.12014774852611451</c:v>
                </c:pt>
                <c:pt idx="44">
                  <c:v>-6.4888990412964781E-2</c:v>
                </c:pt>
                <c:pt idx="45">
                  <c:v>-3.3349137500609499E-2</c:v>
                </c:pt>
                <c:pt idx="46">
                  <c:v>-3.4239796298306729E-2</c:v>
                </c:pt>
                <c:pt idx="47">
                  <c:v>-6.390207925306006E-2</c:v>
                </c:pt>
                <c:pt idx="48">
                  <c:v>-0.11114142110644332</c:v>
                </c:pt>
                <c:pt idx="49">
                  <c:v>-0.15242521502399134</c:v>
                </c:pt>
                <c:pt idx="50">
                  <c:v>-0.16336454451084137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538048"/>
        <c:axId val="311539584"/>
      </c:lineChart>
      <c:catAx>
        <c:axId val="311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3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3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38048"/>
        <c:crosses val="autoZero"/>
        <c:crossBetween val="between"/>
      </c:valAx>
      <c:valAx>
        <c:axId val="34479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96544"/>
        <c:crosses val="max"/>
        <c:crossBetween val="between"/>
      </c:valAx>
      <c:catAx>
        <c:axId val="3447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9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30176"/>
        <c:axId val="3448006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0.42243155837059021</c:v>
                </c:pt>
                <c:pt idx="1">
                  <c:v>0.49239534710310306</c:v>
                </c:pt>
                <c:pt idx="2">
                  <c:v>0.52798931894746493</c:v>
                </c:pt>
                <c:pt idx="3">
                  <c:v>0.50383951783136216</c:v>
                </c:pt>
                <c:pt idx="4">
                  <c:v>0.50230640619212585</c:v>
                </c:pt>
                <c:pt idx="5">
                  <c:v>0.54987607933210847</c:v>
                </c:pt>
                <c:pt idx="6">
                  <c:v>0.6262800804839328</c:v>
                </c:pt>
                <c:pt idx="7">
                  <c:v>0.74904231412845523</c:v>
                </c:pt>
                <c:pt idx="8">
                  <c:v>0.83113257753581971</c:v>
                </c:pt>
                <c:pt idx="9">
                  <c:v>0.87923910615468137</c:v>
                </c:pt>
                <c:pt idx="10">
                  <c:v>0.89122114753136872</c:v>
                </c:pt>
                <c:pt idx="11">
                  <c:v>0.88513631537435677</c:v>
                </c:pt>
                <c:pt idx="12">
                  <c:v>0.84048042273568935</c:v>
                </c:pt>
                <c:pt idx="13">
                  <c:v>0.7981316360079096</c:v>
                </c:pt>
                <c:pt idx="14">
                  <c:v>0.78661104702495221</c:v>
                </c:pt>
                <c:pt idx="15">
                  <c:v>0.77891623228599083</c:v>
                </c:pt>
                <c:pt idx="16">
                  <c:v>0.77122141754702933</c:v>
                </c:pt>
                <c:pt idx="17">
                  <c:v>0.76352660280806783</c:v>
                </c:pt>
                <c:pt idx="18">
                  <c:v>0.76826949925139942</c:v>
                </c:pt>
                <c:pt idx="19">
                  <c:v>0.8321665151984271</c:v>
                </c:pt>
                <c:pt idx="20">
                  <c:v>0.91613253344725032</c:v>
                </c:pt>
                <c:pt idx="21">
                  <c:v>1.0159736032888169</c:v>
                </c:pt>
                <c:pt idx="22">
                  <c:v>1.1063292146949433</c:v>
                </c:pt>
                <c:pt idx="23">
                  <c:v>1.1426262490025021</c:v>
                </c:pt>
                <c:pt idx="24">
                  <c:v>1.1187277719622681</c:v>
                </c:pt>
                <c:pt idx="25">
                  <c:v>1.0157506786090178</c:v>
                </c:pt>
                <c:pt idx="26">
                  <c:v>0.80928541123851594</c:v>
                </c:pt>
                <c:pt idx="27">
                  <c:v>0.61195879750835624</c:v>
                </c:pt>
                <c:pt idx="28">
                  <c:v>0.34164695244045445</c:v>
                </c:pt>
                <c:pt idx="29">
                  <c:v>0.1591722388843162</c:v>
                </c:pt>
                <c:pt idx="30">
                  <c:v>0.19136923750599499</c:v>
                </c:pt>
                <c:pt idx="31">
                  <c:v>0.2375147249532194</c:v>
                </c:pt>
                <c:pt idx="32">
                  <c:v>0.20544696918829053</c:v>
                </c:pt>
                <c:pt idx="33">
                  <c:v>0.18330084799151744</c:v>
                </c:pt>
                <c:pt idx="34">
                  <c:v>0.13740327123613427</c:v>
                </c:pt>
                <c:pt idx="35">
                  <c:v>0.10231312629874861</c:v>
                </c:pt>
                <c:pt idx="36">
                  <c:v>7.7458418880281099E-2</c:v>
                </c:pt>
                <c:pt idx="37">
                  <c:v>8.3929141138580965E-2</c:v>
                </c:pt>
                <c:pt idx="38">
                  <c:v>0.1268852717265635</c:v>
                </c:pt>
                <c:pt idx="39">
                  <c:v>0.18769325698542755</c:v>
                </c:pt>
                <c:pt idx="40">
                  <c:v>-1.3078018183526909</c:v>
                </c:pt>
                <c:pt idx="41">
                  <c:v>-1.5019981052008546</c:v>
                </c:pt>
                <c:pt idx="42">
                  <c:v>9.9700067936740286E-2</c:v>
                </c:pt>
                <c:pt idx="43">
                  <c:v>-8.8894195002705859E-2</c:v>
                </c:pt>
                <c:pt idx="44">
                  <c:v>-0.29608536364760685</c:v>
                </c:pt>
                <c:pt idx="45">
                  <c:v>-0.40693812282390512</c:v>
                </c:pt>
                <c:pt idx="46">
                  <c:v>-0.31695327621439523</c:v>
                </c:pt>
                <c:pt idx="47">
                  <c:v>-4.9130674676792732E-2</c:v>
                </c:pt>
                <c:pt idx="48">
                  <c:v>0.22891629868655411</c:v>
                </c:pt>
                <c:pt idx="49">
                  <c:v>0.30597618457086267</c:v>
                </c:pt>
                <c:pt idx="50">
                  <c:v>0.18904246389865875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-0.28882810473442078</c:v>
                </c:pt>
                <c:pt idx="1">
                  <c:v>-0.43009860074933337</c:v>
                </c:pt>
                <c:pt idx="2">
                  <c:v>-0.52984944624068109</c:v>
                </c:pt>
                <c:pt idx="3">
                  <c:v>-0.67020313791832342</c:v>
                </c:pt>
                <c:pt idx="4">
                  <c:v>-0.6756494405896839</c:v>
                </c:pt>
                <c:pt idx="5">
                  <c:v>-0.66345393644710016</c:v>
                </c:pt>
                <c:pt idx="6">
                  <c:v>-0.578437405249564</c:v>
                </c:pt>
                <c:pt idx="7">
                  <c:v>-0.42794698703382439</c:v>
                </c:pt>
                <c:pt idx="8">
                  <c:v>-0.23595613343285901</c:v>
                </c:pt>
                <c:pt idx="9">
                  <c:v>-7.221148306942414E-2</c:v>
                </c:pt>
                <c:pt idx="10">
                  <c:v>4.0305477796056602E-2</c:v>
                </c:pt>
                <c:pt idx="11">
                  <c:v>9.7869591825680405E-2</c:v>
                </c:pt>
                <c:pt idx="12">
                  <c:v>0.12172285069371744</c:v>
                </c:pt>
                <c:pt idx="13">
                  <c:v>0.13967644732299198</c:v>
                </c:pt>
                <c:pt idx="14">
                  <c:v>0.17314501200931476</c:v>
                </c:pt>
                <c:pt idx="15">
                  <c:v>0.23468944295734384</c:v>
                </c:pt>
                <c:pt idx="16">
                  <c:v>0.3610427794685136</c:v>
                </c:pt>
                <c:pt idx="17">
                  <c:v>0.49428895653033045</c:v>
                </c:pt>
                <c:pt idx="18">
                  <c:v>0.64389039914117729</c:v>
                </c:pt>
                <c:pt idx="19">
                  <c:v>0.83814324784852934</c:v>
                </c:pt>
                <c:pt idx="20">
                  <c:v>1.0500788426789853</c:v>
                </c:pt>
                <c:pt idx="21">
                  <c:v>1.2521988570791558</c:v>
                </c:pt>
                <c:pt idx="22">
                  <c:v>1.4398237690376692</c:v>
                </c:pt>
                <c:pt idx="23">
                  <c:v>1.5969009973109709</c:v>
                </c:pt>
                <c:pt idx="24">
                  <c:v>1.691203068676904</c:v>
                </c:pt>
                <c:pt idx="25">
                  <c:v>1.7092200266232642</c:v>
                </c:pt>
                <c:pt idx="26">
                  <c:v>1.6147328950671693</c:v>
                </c:pt>
                <c:pt idx="27">
                  <c:v>1.3202561110973317</c:v>
                </c:pt>
                <c:pt idx="28">
                  <c:v>0.90294788063073428</c:v>
                </c:pt>
                <c:pt idx="29">
                  <c:v>0.52665363608109383</c:v>
                </c:pt>
                <c:pt idx="30">
                  <c:v>0.37762424344925083</c:v>
                </c:pt>
                <c:pt idx="31">
                  <c:v>0.32447219314188747</c:v>
                </c:pt>
                <c:pt idx="32">
                  <c:v>0.26961797229011775</c:v>
                </c:pt>
                <c:pt idx="33">
                  <c:v>0.20074350709932384</c:v>
                </c:pt>
                <c:pt idx="34">
                  <c:v>0.16032316339619357</c:v>
                </c:pt>
                <c:pt idx="35">
                  <c:v>0.15733874174143314</c:v>
                </c:pt>
                <c:pt idx="36">
                  <c:v>0.17355567321182039</c:v>
                </c:pt>
                <c:pt idx="37">
                  <c:v>0.19781260729768546</c:v>
                </c:pt>
                <c:pt idx="38">
                  <c:v>0.23775796835055268</c:v>
                </c:pt>
                <c:pt idx="39">
                  <c:v>0.28640312214184344</c:v>
                </c:pt>
                <c:pt idx="40">
                  <c:v>0.31871453649917203</c:v>
                </c:pt>
                <c:pt idx="41">
                  <c:v>0.30680785908944974</c:v>
                </c:pt>
                <c:pt idx="42">
                  <c:v>0.23901697493869675</c:v>
                </c:pt>
                <c:pt idx="43">
                  <c:v>0.11666904209320475</c:v>
                </c:pt>
                <c:pt idx="44">
                  <c:v>-3.0579683191895989E-2</c:v>
                </c:pt>
                <c:pt idx="45">
                  <c:v>-0.14952829102588311</c:v>
                </c:pt>
                <c:pt idx="46">
                  <c:v>-0.17909070423264184</c:v>
                </c:pt>
                <c:pt idx="47">
                  <c:v>-0.10825600819239431</c:v>
                </c:pt>
                <c:pt idx="48">
                  <c:v>3.0690639337793355E-2</c:v>
                </c:pt>
                <c:pt idx="49">
                  <c:v>0.17422041192264548</c:v>
                </c:pt>
                <c:pt idx="50">
                  <c:v>0.26566308736801147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024064"/>
        <c:axId val="312177408"/>
      </c:lineChart>
      <c:catAx>
        <c:axId val="3120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7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24064"/>
        <c:crosses val="autoZero"/>
        <c:crossBetween val="between"/>
      </c:valAx>
      <c:valAx>
        <c:axId val="3448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30176"/>
        <c:crosses val="max"/>
        <c:crossBetween val="between"/>
      </c:valAx>
      <c:catAx>
        <c:axId val="34493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946688"/>
        <c:axId val="2709195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-3.4459202959474737</c:v>
                </c:pt>
                <c:pt idx="1">
                  <c:v>-3.1061000349449337</c:v>
                </c:pt>
                <c:pt idx="2">
                  <c:v>-2.7337085332056503</c:v>
                </c:pt>
                <c:pt idx="3">
                  <c:v>-2.4018107958414827</c:v>
                </c:pt>
                <c:pt idx="4">
                  <c:v>-2.1433624406344767</c:v>
                </c:pt>
                <c:pt idx="5">
                  <c:v>-1.9706170863949126</c:v>
                </c:pt>
                <c:pt idx="6">
                  <c:v>-1.8956103922619723</c:v>
                </c:pt>
                <c:pt idx="7">
                  <c:v>-1.9211606662222147</c:v>
                </c:pt>
                <c:pt idx="8">
                  <c:v>-2.0437675396318582</c:v>
                </c:pt>
                <c:pt idx="9">
                  <c:v>-2.2153226628493687</c:v>
                </c:pt>
                <c:pt idx="10">
                  <c:v>-2.3715283865101129</c:v>
                </c:pt>
                <c:pt idx="11">
                  <c:v>-2.4585741559832202</c:v>
                </c:pt>
                <c:pt idx="12">
                  <c:v>-2.4612440181618034</c:v>
                </c:pt>
                <c:pt idx="13">
                  <c:v>-2.3957577077703469</c:v>
                </c:pt>
                <c:pt idx="14">
                  <c:v>-2.309862759599302</c:v>
                </c:pt>
                <c:pt idx="15">
                  <c:v>-2.2528797139970429</c:v>
                </c:pt>
                <c:pt idx="16">
                  <c:v>-2.2562248157416773</c:v>
                </c:pt>
                <c:pt idx="17">
                  <c:v>-2.3112767889337706</c:v>
                </c:pt>
                <c:pt idx="18">
                  <c:v>-2.3535638825051017</c:v>
                </c:pt>
                <c:pt idx="19">
                  <c:v>-2.2820657504232544</c:v>
                </c:pt>
                <c:pt idx="20">
                  <c:v>-1.978083468300361</c:v>
                </c:pt>
                <c:pt idx="21">
                  <c:v>-1.3850378763418238</c:v>
                </c:pt>
                <c:pt idx="22">
                  <c:v>-0.44438638704435551</c:v>
                </c:pt>
                <c:pt idx="23">
                  <c:v>0.90053062365091519</c:v>
                </c:pt>
                <c:pt idx="24">
                  <c:v>2.7367093652251016</c:v>
                </c:pt>
                <c:pt idx="25">
                  <c:v>5.2179560217130518</c:v>
                </c:pt>
                <c:pt idx="26">
                  <c:v>8.4398517540057192</c:v>
                </c:pt>
                <c:pt idx="27">
                  <c:v>12.562864134316779</c:v>
                </c:pt>
                <c:pt idx="28">
                  <c:v>17.588190100067507</c:v>
                </c:pt>
                <c:pt idx="29">
                  <c:v>23.423879990692274</c:v>
                </c:pt>
                <c:pt idx="30">
                  <c:v>29.719602546282196</c:v>
                </c:pt>
                <c:pt idx="31">
                  <c:v>35.852127898984833</c:v>
                </c:pt>
                <c:pt idx="32">
                  <c:v>41.001074991061003</c:v>
                </c:pt>
                <c:pt idx="33">
                  <c:v>44.587055918609806</c:v>
                </c:pt>
                <c:pt idx="34">
                  <c:v>46.187174748193073</c:v>
                </c:pt>
                <c:pt idx="35">
                  <c:v>45.829820923665295</c:v>
                </c:pt>
                <c:pt idx="36">
                  <c:v>43.717791532082209</c:v>
                </c:pt>
                <c:pt idx="37">
                  <c:v>40.096745403625455</c:v>
                </c:pt>
                <c:pt idx="38">
                  <c:v>35.370223781257216</c:v>
                </c:pt>
                <c:pt idx="39">
                  <c:v>29.875148571457256</c:v>
                </c:pt>
                <c:pt idx="40">
                  <c:v>24.05101858698238</c:v>
                </c:pt>
                <c:pt idx="41">
                  <c:v>18.190311996700661</c:v>
                </c:pt>
                <c:pt idx="42">
                  <c:v>12.463851400264311</c:v>
                </c:pt>
                <c:pt idx="43">
                  <c:v>7.0163939259346204</c:v>
                </c:pt>
                <c:pt idx="44">
                  <c:v>2.1831730732933567</c:v>
                </c:pt>
                <c:pt idx="45">
                  <c:v>-1.6216728652307661</c:v>
                </c:pt>
                <c:pt idx="46">
                  <c:v>-3.9686468129976262</c:v>
                </c:pt>
                <c:pt idx="47">
                  <c:v>-4.9467983177105559</c:v>
                </c:pt>
                <c:pt idx="48">
                  <c:v>-5.0400692367593294</c:v>
                </c:pt>
                <c:pt idx="49">
                  <c:v>-4.886042151472723</c:v>
                </c:pt>
                <c:pt idx="50">
                  <c:v>-4.8021467766506234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3.3142609291760823</c:v>
                </c:pt>
                <c:pt idx="1">
                  <c:v>3.8643347321250925</c:v>
                </c:pt>
                <c:pt idx="2">
                  <c:v>4.1548211904158174</c:v>
                </c:pt>
                <c:pt idx="3">
                  <c:v>4.1151855023481101</c:v>
                </c:pt>
                <c:pt idx="4">
                  <c:v>3.7921054638841372</c:v>
                </c:pt>
                <c:pt idx="5">
                  <c:v>3.2860880747054635</c:v>
                </c:pt>
                <c:pt idx="6">
                  <c:v>2.6843526876019497</c:v>
                </c:pt>
                <c:pt idx="7">
                  <c:v>2.0814351207556512</c:v>
                </c:pt>
                <c:pt idx="8">
                  <c:v>1.570108887857403</c:v>
                </c:pt>
                <c:pt idx="9">
                  <c:v>1.25335884461011</c:v>
                </c:pt>
                <c:pt idx="10">
                  <c:v>1.1752114207286977</c:v>
                </c:pt>
                <c:pt idx="11">
                  <c:v>1.3332608841282536</c:v>
                </c:pt>
                <c:pt idx="12">
                  <c:v>1.664725533435343</c:v>
                </c:pt>
                <c:pt idx="13">
                  <c:v>2.0877565627275287</c:v>
                </c:pt>
                <c:pt idx="14">
                  <c:v>2.5360800202214131</c:v>
                </c:pt>
                <c:pt idx="15">
                  <c:v>2.9532317802635246</c:v>
                </c:pt>
                <c:pt idx="16">
                  <c:v>3.2954890829111183</c:v>
                </c:pt>
                <c:pt idx="17">
                  <c:v>3.5330151041711444</c:v>
                </c:pt>
                <c:pt idx="18">
                  <c:v>3.685574239759946</c:v>
                </c:pt>
                <c:pt idx="19">
                  <c:v>3.8234331012971121</c:v>
                </c:pt>
                <c:pt idx="20">
                  <c:v>4.0730382568715475</c:v>
                </c:pt>
                <c:pt idx="21">
                  <c:v>4.5751265427004606</c:v>
                </c:pt>
                <c:pt idx="22">
                  <c:v>5.4940261840025277</c:v>
                </c:pt>
                <c:pt idx="23">
                  <c:v>6.9179651644606501</c:v>
                </c:pt>
                <c:pt idx="24">
                  <c:v>8.9448508201143664</c:v>
                </c:pt>
                <c:pt idx="25">
                  <c:v>11.676326939195251</c:v>
                </c:pt>
                <c:pt idx="26">
                  <c:v>15.168716721193096</c:v>
                </c:pt>
                <c:pt idx="27">
                  <c:v>19.555074047732376</c:v>
                </c:pt>
                <c:pt idx="28">
                  <c:v>24.865654347502367</c:v>
                </c:pt>
                <c:pt idx="29">
                  <c:v>30.988641263091154</c:v>
                </c:pt>
                <c:pt idx="30">
                  <c:v>37.584749273953648</c:v>
                </c:pt>
                <c:pt idx="31">
                  <c:v>43.990963167874156</c:v>
                </c:pt>
                <c:pt idx="32">
                  <c:v>49.444666968101963</c:v>
                </c:pt>
                <c:pt idx="33">
                  <c:v>53.283844537689227</c:v>
                </c:pt>
                <c:pt idx="34">
                  <c:v>55.268446644785008</c:v>
                </c:pt>
                <c:pt idx="35">
                  <c:v>55.359531230464817</c:v>
                </c:pt>
                <c:pt idx="36">
                  <c:v>53.927596737537286</c:v>
                </c:pt>
                <c:pt idx="37">
                  <c:v>51.313532458706653</c:v>
                </c:pt>
                <c:pt idx="38">
                  <c:v>47.726167812703444</c:v>
                </c:pt>
                <c:pt idx="39">
                  <c:v>43.370190646604136</c:v>
                </c:pt>
                <c:pt idx="40">
                  <c:v>38.369269281868675</c:v>
                </c:pt>
                <c:pt idx="41">
                  <c:v>32.953293286335501</c:v>
                </c:pt>
                <c:pt idx="42">
                  <c:v>27.389863246310977</c:v>
                </c:pt>
                <c:pt idx="43">
                  <c:v>21.909829001705205</c:v>
                </c:pt>
                <c:pt idx="44">
                  <c:v>16.703266979784861</c:v>
                </c:pt>
                <c:pt idx="45">
                  <c:v>11.993188346890648</c:v>
                </c:pt>
                <c:pt idx="46">
                  <c:v>8.0697497270612981</c:v>
                </c:pt>
                <c:pt idx="47">
                  <c:v>5.1110099669316478</c:v>
                </c:pt>
                <c:pt idx="48">
                  <c:v>3.2290120465883914</c:v>
                </c:pt>
                <c:pt idx="49">
                  <c:v>2.2748246857613101</c:v>
                </c:pt>
                <c:pt idx="50">
                  <c:v>1.9504945599594741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045440"/>
        <c:axId val="194046976"/>
      </c:lineChart>
      <c:catAx>
        <c:axId val="1940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4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46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45440"/>
        <c:crosses val="autoZero"/>
        <c:crossBetween val="between"/>
        <c:majorUnit val="20"/>
        <c:minorUnit val="2"/>
      </c:valAx>
      <c:valAx>
        <c:axId val="2709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946688"/>
        <c:crosses val="max"/>
        <c:crossBetween val="between"/>
      </c:valAx>
      <c:catAx>
        <c:axId val="2709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9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043200"/>
        <c:axId val="2710408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3.1189655436813322</c:v>
                </c:pt>
                <c:pt idx="1">
                  <c:v>3.3693014377135628</c:v>
                </c:pt>
                <c:pt idx="2">
                  <c:v>3.5845846894985298</c:v>
                </c:pt>
                <c:pt idx="3">
                  <c:v>3.7887885373381427</c:v>
                </c:pt>
                <c:pt idx="4">
                  <c:v>3.9996779969968603</c:v>
                </c:pt>
                <c:pt idx="5">
                  <c:v>4.1986776935793237</c:v>
                </c:pt>
                <c:pt idx="6">
                  <c:v>4.3450406461510607</c:v>
                </c:pt>
                <c:pt idx="7">
                  <c:v>4.4088411186924565</c:v>
                </c:pt>
                <c:pt idx="8">
                  <c:v>4.3726214017951044</c:v>
                </c:pt>
                <c:pt idx="9">
                  <c:v>4.2543063118450899</c:v>
                </c:pt>
                <c:pt idx="10">
                  <c:v>4.0833164669213549</c:v>
                </c:pt>
                <c:pt idx="11">
                  <c:v>3.8963266407346806</c:v>
                </c:pt>
                <c:pt idx="12">
                  <c:v>3.7224169455268403</c:v>
                </c:pt>
                <c:pt idx="13">
                  <c:v>3.5802834496052411</c:v>
                </c:pt>
                <c:pt idx="14">
                  <c:v>3.4758902692991422</c:v>
                </c:pt>
                <c:pt idx="15">
                  <c:v>3.4165880711253727</c:v>
                </c:pt>
                <c:pt idx="16">
                  <c:v>3.4060707697583594</c:v>
                </c:pt>
                <c:pt idx="17">
                  <c:v>3.448497297603613</c:v>
                </c:pt>
                <c:pt idx="18">
                  <c:v>3.5458317289110299</c:v>
                </c:pt>
                <c:pt idx="19">
                  <c:v>3.6895061457214782</c:v>
                </c:pt>
                <c:pt idx="20">
                  <c:v>3.8816797997436718</c:v>
                </c:pt>
                <c:pt idx="21">
                  <c:v>4.1489116792513681</c:v>
                </c:pt>
                <c:pt idx="22">
                  <c:v>4.5851546192292894</c:v>
                </c:pt>
                <c:pt idx="23">
                  <c:v>5.3447796633203737</c:v>
                </c:pt>
                <c:pt idx="24">
                  <c:v>6.6015962814918279</c:v>
                </c:pt>
                <c:pt idx="25">
                  <c:v>8.524494708999125</c:v>
                </c:pt>
                <c:pt idx="26">
                  <c:v>11.09597613820084</c:v>
                </c:pt>
                <c:pt idx="27">
                  <c:v>14.192768113702078</c:v>
                </c:pt>
                <c:pt idx="28">
                  <c:v>17.483697747871581</c:v>
                </c:pt>
                <c:pt idx="29">
                  <c:v>20.601058136232844</c:v>
                </c:pt>
                <c:pt idx="30">
                  <c:v>23.213530756215739</c:v>
                </c:pt>
                <c:pt idx="31">
                  <c:v>25.127026690392757</c:v>
                </c:pt>
                <c:pt idx="32">
                  <c:v>26.19382849849805</c:v>
                </c:pt>
                <c:pt idx="33">
                  <c:v>26.511241559146789</c:v>
                </c:pt>
                <c:pt idx="34">
                  <c:v>26.232993024096494</c:v>
                </c:pt>
                <c:pt idx="35">
                  <c:v>25.641017133797941</c:v>
                </c:pt>
                <c:pt idx="36">
                  <c:v>24.945775067529503</c:v>
                </c:pt>
                <c:pt idx="37">
                  <c:v>24.15731974559246</c:v>
                </c:pt>
                <c:pt idx="38">
                  <c:v>23.073592144147614</c:v>
                </c:pt>
                <c:pt idx="39">
                  <c:v>21.35438910118129</c:v>
                </c:pt>
                <c:pt idx="40">
                  <c:v>18.859294057875111</c:v>
                </c:pt>
                <c:pt idx="41">
                  <c:v>15.663357546887074</c:v>
                </c:pt>
                <c:pt idx="42">
                  <c:v>12.133442114060532</c:v>
                </c:pt>
                <c:pt idx="43">
                  <c:v>8.7628969750196628</c:v>
                </c:pt>
                <c:pt idx="44">
                  <c:v>6.0237495565739509</c:v>
                </c:pt>
                <c:pt idx="45">
                  <c:v>4.0976179248212157</c:v>
                </c:pt>
                <c:pt idx="46">
                  <c:v>3.0055860786269575</c:v>
                </c:pt>
                <c:pt idx="47">
                  <c:v>2.579875558167851</c:v>
                </c:pt>
                <c:pt idx="48">
                  <c:v>2.6383476944318272</c:v>
                </c:pt>
                <c:pt idx="49">
                  <c:v>2.922692328616574</c:v>
                </c:pt>
                <c:pt idx="50">
                  <c:v>3.2150342887916707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4.5291432617515852</c:v>
                </c:pt>
                <c:pt idx="1">
                  <c:v>4.7754694080757147</c:v>
                </c:pt>
                <c:pt idx="2">
                  <c:v>4.9532278406303627</c:v>
                </c:pt>
                <c:pt idx="3">
                  <c:v>5.0676429700560552</c:v>
                </c:pt>
                <c:pt idx="4">
                  <c:v>5.1599470330829824</c:v>
                </c:pt>
                <c:pt idx="5">
                  <c:v>5.2719365270279699</c:v>
                </c:pt>
                <c:pt idx="6">
                  <c:v>5.4121157285066843</c:v>
                </c:pt>
                <c:pt idx="7">
                  <c:v>5.5448095494679235</c:v>
                </c:pt>
                <c:pt idx="8">
                  <c:v>5.6212934997806556</c:v>
                </c:pt>
                <c:pt idx="9">
                  <c:v>5.6018477441332006</c:v>
                </c:pt>
                <c:pt idx="10">
                  <c:v>5.4820913484475851</c:v>
                </c:pt>
                <c:pt idx="11">
                  <c:v>5.2680673095577779</c:v>
                </c:pt>
                <c:pt idx="12">
                  <c:v>4.9850216602654731</c:v>
                </c:pt>
                <c:pt idx="13">
                  <c:v>4.6739423524932775</c:v>
                </c:pt>
                <c:pt idx="14">
                  <c:v>4.3812835191758053</c:v>
                </c:pt>
                <c:pt idx="15">
                  <c:v>4.1438390879797806</c:v>
                </c:pt>
                <c:pt idx="16">
                  <c:v>3.9778077335062889</c:v>
                </c:pt>
                <c:pt idx="17">
                  <c:v>3.8806862338446568</c:v>
                </c:pt>
                <c:pt idx="18">
                  <c:v>3.8320970397650811</c:v>
                </c:pt>
                <c:pt idx="19">
                  <c:v>3.8168585249391667</c:v>
                </c:pt>
                <c:pt idx="20">
                  <c:v>3.8309438467472963</c:v>
                </c:pt>
                <c:pt idx="21">
                  <c:v>3.8977942345469074</c:v>
                </c:pt>
                <c:pt idx="22">
                  <c:v>4.0921042802460867</c:v>
                </c:pt>
                <c:pt idx="23">
                  <c:v>4.5114768650850969</c:v>
                </c:pt>
                <c:pt idx="24">
                  <c:v>5.2744989781156271</c:v>
                </c:pt>
                <c:pt idx="25">
                  <c:v>6.4729329086877438</c:v>
                </c:pt>
                <c:pt idx="26">
                  <c:v>8.083718707809048</c:v>
                </c:pt>
                <c:pt idx="27">
                  <c:v>10.006660031081765</c:v>
                </c:pt>
                <c:pt idx="28">
                  <c:v>12.016171964063174</c:v>
                </c:pt>
                <c:pt idx="29">
                  <c:v>13.854527937563471</c:v>
                </c:pt>
                <c:pt idx="30">
                  <c:v>15.271681938410671</c:v>
                </c:pt>
                <c:pt idx="31">
                  <c:v>16.201741059406338</c:v>
                </c:pt>
                <c:pt idx="32">
                  <c:v>16.697099019487172</c:v>
                </c:pt>
                <c:pt idx="33">
                  <c:v>16.882361579556314</c:v>
                </c:pt>
                <c:pt idx="34">
                  <c:v>16.851417693324851</c:v>
                </c:pt>
                <c:pt idx="35">
                  <c:v>16.63973543446431</c:v>
                </c:pt>
                <c:pt idx="36">
                  <c:v>16.320591254098559</c:v>
                </c:pt>
                <c:pt idx="37">
                  <c:v>15.972077327386344</c:v>
                </c:pt>
                <c:pt idx="38">
                  <c:v>15.589345097545094</c:v>
                </c:pt>
                <c:pt idx="39">
                  <c:v>15.019849220637004</c:v>
                </c:pt>
                <c:pt idx="40">
                  <c:v>14.009138501311895</c:v>
                </c:pt>
                <c:pt idx="41">
                  <c:v>12.39744834329313</c:v>
                </c:pt>
                <c:pt idx="42">
                  <c:v>10.284209842270869</c:v>
                </c:pt>
                <c:pt idx="43">
                  <c:v>8.0025282777573423</c:v>
                </c:pt>
                <c:pt idx="44">
                  <c:v>6.0097487521285231</c:v>
                </c:pt>
                <c:pt idx="45">
                  <c:v>4.6322003408566257</c:v>
                </c:pt>
                <c:pt idx="46">
                  <c:v>3.9692470652556615</c:v>
                </c:pt>
                <c:pt idx="47">
                  <c:v>3.8437284253341124</c:v>
                </c:pt>
                <c:pt idx="48">
                  <c:v>4.049530973701466</c:v>
                </c:pt>
                <c:pt idx="49">
                  <c:v>4.4020596537961012</c:v>
                </c:pt>
                <c:pt idx="50">
                  <c:v>4.7988179132038882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099456"/>
        <c:axId val="194891776"/>
      </c:lineChart>
      <c:catAx>
        <c:axId val="1940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9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917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99456"/>
        <c:crosses val="autoZero"/>
        <c:crossBetween val="between"/>
        <c:majorUnit val="5"/>
        <c:minorUnit val="2"/>
      </c:valAx>
      <c:valAx>
        <c:axId val="27104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043200"/>
        <c:crosses val="max"/>
        <c:crossBetween val="between"/>
      </c:valAx>
      <c:catAx>
        <c:axId val="2710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04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265152"/>
        <c:axId val="2712628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-10.143673592057118</c:v>
                </c:pt>
                <c:pt idx="1">
                  <c:v>-11.95041801728623</c:v>
                </c:pt>
                <c:pt idx="2">
                  <c:v>-12.459969009385258</c:v>
                </c:pt>
                <c:pt idx="3">
                  <c:v>-11.726771893231099</c:v>
                </c:pt>
                <c:pt idx="4">
                  <c:v>-10.269869330215579</c:v>
                </c:pt>
                <c:pt idx="5">
                  <c:v>-8.580745854644384</c:v>
                </c:pt>
                <c:pt idx="6">
                  <c:v>-6.9360988458968986</c:v>
                </c:pt>
                <c:pt idx="7">
                  <c:v>-5.4112412120309132</c:v>
                </c:pt>
                <c:pt idx="8">
                  <c:v>-4.007761056663476</c:v>
                </c:pt>
                <c:pt idx="9">
                  <c:v>-2.7114836735523067</c:v>
                </c:pt>
                <c:pt idx="10">
                  <c:v>-1.5137073271078985</c:v>
                </c:pt>
                <c:pt idx="11">
                  <c:v>-0.36483153653999723</c:v>
                </c:pt>
                <c:pt idx="12">
                  <c:v>0.83571522165602607</c:v>
                </c:pt>
                <c:pt idx="13">
                  <c:v>2.1703057361878253</c:v>
                </c:pt>
                <c:pt idx="14">
                  <c:v>3.5897512097881332</c:v>
                </c:pt>
                <c:pt idx="15">
                  <c:v>4.9406194656976554</c:v>
                </c:pt>
                <c:pt idx="16">
                  <c:v>6.0493855062125723</c:v>
                </c:pt>
                <c:pt idx="17">
                  <c:v>6.8228882911997575</c:v>
                </c:pt>
                <c:pt idx="18">
                  <c:v>7.2756526112542721</c:v>
                </c:pt>
                <c:pt idx="19">
                  <c:v>7.490884100763334</c:v>
                </c:pt>
                <c:pt idx="20">
                  <c:v>7.5079677792325867</c:v>
                </c:pt>
                <c:pt idx="21">
                  <c:v>7.3728226811941742</c:v>
                </c:pt>
                <c:pt idx="22">
                  <c:v>7.0774605898599088</c:v>
                </c:pt>
                <c:pt idx="23">
                  <c:v>6.5213626348707514</c:v>
                </c:pt>
                <c:pt idx="24">
                  <c:v>5.4562419149358341</c:v>
                </c:pt>
                <c:pt idx="25">
                  <c:v>3.4279158818631537</c:v>
                </c:pt>
                <c:pt idx="26">
                  <c:v>9.4237519345724149E-2</c:v>
                </c:pt>
                <c:pt idx="27">
                  <c:v>-4.6319458411429055</c:v>
                </c:pt>
                <c:pt idx="28">
                  <c:v>-9.9741526316476357</c:v>
                </c:pt>
                <c:pt idx="29">
                  <c:v>-14.534048531186572</c:v>
                </c:pt>
                <c:pt idx="30">
                  <c:v>-16.721661888839911</c:v>
                </c:pt>
                <c:pt idx="31">
                  <c:v>-15.875506972151175</c:v>
                </c:pt>
                <c:pt idx="32">
                  <c:v>-12.502727873905027</c:v>
                </c:pt>
                <c:pt idx="33">
                  <c:v>-8.2842343842037298</c:v>
                </c:pt>
                <c:pt idx="34">
                  <c:v>-4.4913667492841585</c:v>
                </c:pt>
                <c:pt idx="35">
                  <c:v>-1.6113901669140707</c:v>
                </c:pt>
                <c:pt idx="36">
                  <c:v>0.46949432021873178</c:v>
                </c:pt>
                <c:pt idx="37">
                  <c:v>1.9401331876236105</c:v>
                </c:pt>
                <c:pt idx="38">
                  <c:v>2.8282988055184575</c:v>
                </c:pt>
                <c:pt idx="39">
                  <c:v>2.9004586332238818</c:v>
                </c:pt>
                <c:pt idx="40">
                  <c:v>2.0922620608791322</c:v>
                </c:pt>
                <c:pt idx="41">
                  <c:v>0.59323444696828953</c:v>
                </c:pt>
                <c:pt idx="42">
                  <c:v>-1.0850140315690742</c:v>
                </c:pt>
                <c:pt idx="43">
                  <c:v>-2.4461771343833565</c:v>
                </c:pt>
                <c:pt idx="44">
                  <c:v>-3.233768967001986</c:v>
                </c:pt>
                <c:pt idx="45">
                  <c:v>-3.5666130439958037</c:v>
                </c:pt>
                <c:pt idx="46">
                  <c:v>-3.7241586908988564</c:v>
                </c:pt>
                <c:pt idx="47">
                  <c:v>-4.114398611338804</c:v>
                </c:pt>
                <c:pt idx="48">
                  <c:v>-5.1409155851573551</c:v>
                </c:pt>
                <c:pt idx="49">
                  <c:v>-6.9181497542466683</c:v>
                </c:pt>
                <c:pt idx="50">
                  <c:v>-9.0091603878978574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-4.3120128286973634</c:v>
                </c:pt>
                <c:pt idx="1">
                  <c:v>-6.2580377697117484</c:v>
                </c:pt>
                <c:pt idx="2">
                  <c:v>-7.1184093135302975</c:v>
                </c:pt>
                <c:pt idx="3">
                  <c:v>-6.9589065667115078</c:v>
                </c:pt>
                <c:pt idx="4">
                  <c:v>-6.1920842029459005</c:v>
                </c:pt>
                <c:pt idx="5">
                  <c:v>-5.2221228852789361</c:v>
                </c:pt>
                <c:pt idx="6">
                  <c:v>-4.2125443951805428</c:v>
                </c:pt>
                <c:pt idx="7">
                  <c:v>-3.1688740152371815</c:v>
                </c:pt>
                <c:pt idx="8">
                  <c:v>-2.0482494170969905</c:v>
                </c:pt>
                <c:pt idx="9">
                  <c:v>-0.82448464070266192</c:v>
                </c:pt>
                <c:pt idx="10">
                  <c:v>0.48008895612406888</c:v>
                </c:pt>
                <c:pt idx="11">
                  <c:v>1.8299853072420256</c:v>
                </c:pt>
                <c:pt idx="12">
                  <c:v>3.1899958643688962</c:v>
                </c:pt>
                <c:pt idx="13">
                  <c:v>4.541321143057381</c:v>
                </c:pt>
                <c:pt idx="14">
                  <c:v>5.8738643590324751</c:v>
                </c:pt>
                <c:pt idx="15">
                  <c:v>7.1727102429029443</c:v>
                </c:pt>
                <c:pt idx="16">
                  <c:v>8.4137119715477091</c:v>
                </c:pt>
                <c:pt idx="17">
                  <c:v>9.5631898912769167</c:v>
                </c:pt>
                <c:pt idx="18">
                  <c:v>10.572114076111095</c:v>
                </c:pt>
                <c:pt idx="19">
                  <c:v>11.373350275986132</c:v>
                </c:pt>
                <c:pt idx="20">
                  <c:v>11.94569379421651</c:v>
                </c:pt>
                <c:pt idx="21">
                  <c:v>12.323561300064592</c:v>
                </c:pt>
                <c:pt idx="22">
                  <c:v>12.540119962984495</c:v>
                </c:pt>
                <c:pt idx="23">
                  <c:v>12.56827936956862</c:v>
                </c:pt>
                <c:pt idx="24">
                  <c:v>12.217176790278822</c:v>
                </c:pt>
                <c:pt idx="25">
                  <c:v>11.131615425559989</c:v>
                </c:pt>
                <c:pt idx="26">
                  <c:v>8.9436646608083645</c:v>
                </c:pt>
                <c:pt idx="27">
                  <c:v>5.2728461153806538</c:v>
                </c:pt>
                <c:pt idx="28">
                  <c:v>0.21618825614067952</c:v>
                </c:pt>
                <c:pt idx="29">
                  <c:v>-5.441320501778705</c:v>
                </c:pt>
                <c:pt idx="30">
                  <c:v>-10.058168403553113</c:v>
                </c:pt>
                <c:pt idx="31">
                  <c:v>-12.10702833244155</c:v>
                </c:pt>
                <c:pt idx="32">
                  <c:v>-11.067352059042019</c:v>
                </c:pt>
                <c:pt idx="33">
                  <c:v>-7.8174806598848647</c:v>
                </c:pt>
                <c:pt idx="34">
                  <c:v>-3.8786819209072276</c:v>
                </c:pt>
                <c:pt idx="35">
                  <c:v>-0.40243494681453618</c:v>
                </c:pt>
                <c:pt idx="36">
                  <c:v>2.2263633096230673</c:v>
                </c:pt>
                <c:pt idx="37">
                  <c:v>4.1134972809392201</c:v>
                </c:pt>
                <c:pt idx="38">
                  <c:v>5.3516051194263339</c:v>
                </c:pt>
                <c:pt idx="39">
                  <c:v>5.8960941538972325</c:v>
                </c:pt>
                <c:pt idx="40">
                  <c:v>5.5353295819877024</c:v>
                </c:pt>
                <c:pt idx="41">
                  <c:v>4.2888051286811288</c:v>
                </c:pt>
                <c:pt idx="42">
                  <c:v>2.5714745072901772</c:v>
                </c:pt>
                <c:pt idx="43">
                  <c:v>1.0531252862207408</c:v>
                </c:pt>
                <c:pt idx="44">
                  <c:v>0.28440162935366642</c:v>
                </c:pt>
                <c:pt idx="45">
                  <c:v>0.36454080977143294</c:v>
                </c:pt>
                <c:pt idx="46">
                  <c:v>0.8351375234898013</c:v>
                </c:pt>
                <c:pt idx="47">
                  <c:v>0.92030237207354892</c:v>
                </c:pt>
                <c:pt idx="48">
                  <c:v>-6.422438245918316E-2</c:v>
                </c:pt>
                <c:pt idx="49">
                  <c:v>-2.2483860217350102</c:v>
                </c:pt>
                <c:pt idx="50">
                  <c:v>-4.9879232263199036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74080"/>
        <c:axId val="195379968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7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4080"/>
        <c:crosses val="autoZero"/>
        <c:crossBetween val="between"/>
        <c:majorUnit val="10"/>
        <c:minorUnit val="2"/>
      </c:valAx>
      <c:valAx>
        <c:axId val="2712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265152"/>
        <c:crosses val="max"/>
        <c:crossBetween val="between"/>
      </c:valAx>
      <c:catAx>
        <c:axId val="2712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2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405440"/>
        <c:axId val="2713660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5.0106079921008062</c:v>
                </c:pt>
                <c:pt idx="1">
                  <c:v>3.3497318164528118</c:v>
                </c:pt>
                <c:pt idx="2">
                  <c:v>1.8146032071894616</c:v>
                </c:pt>
                <c:pt idx="3">
                  <c:v>0.62039570311466397</c:v>
                </c:pt>
                <c:pt idx="4">
                  <c:v>-7.9410913204272696E-2</c:v>
                </c:pt>
                <c:pt idx="5">
                  <c:v>-0.29812569510358977</c:v>
                </c:pt>
                <c:pt idx="6">
                  <c:v>-0.14768314830078927</c:v>
                </c:pt>
                <c:pt idx="7">
                  <c:v>0.20571583563048931</c:v>
                </c:pt>
                <c:pt idx="8">
                  <c:v>0.65133279799731802</c:v>
                </c:pt>
                <c:pt idx="9">
                  <c:v>1.0940079312611031</c:v>
                </c:pt>
                <c:pt idx="10">
                  <c:v>1.4514566934750721</c:v>
                </c:pt>
                <c:pt idx="11">
                  <c:v>1.6600048841098636</c:v>
                </c:pt>
                <c:pt idx="12">
                  <c:v>1.6991146149502556</c:v>
                </c:pt>
                <c:pt idx="13">
                  <c:v>1.585918202269087</c:v>
                </c:pt>
                <c:pt idx="14">
                  <c:v>1.396202034274403</c:v>
                </c:pt>
                <c:pt idx="15">
                  <c:v>1.1984770682792512</c:v>
                </c:pt>
                <c:pt idx="16">
                  <c:v>1.0334202208266665</c:v>
                </c:pt>
                <c:pt idx="17">
                  <c:v>0.89890297161597466</c:v>
                </c:pt>
                <c:pt idx="18">
                  <c:v>0.77637472653035211</c:v>
                </c:pt>
                <c:pt idx="19">
                  <c:v>0.68259166671716198</c:v>
                </c:pt>
                <c:pt idx="20">
                  <c:v>0.67872121549680875</c:v>
                </c:pt>
                <c:pt idx="21">
                  <c:v>0.79184418200233131</c:v>
                </c:pt>
                <c:pt idx="22">
                  <c:v>0.99677037822890646</c:v>
                </c:pt>
                <c:pt idx="23">
                  <c:v>1.241298309377395</c:v>
                </c:pt>
                <c:pt idx="24">
                  <c:v>1.5405958782325495</c:v>
                </c:pt>
                <c:pt idx="25">
                  <c:v>2.0530896821624189</c:v>
                </c:pt>
                <c:pt idx="26">
                  <c:v>2.9919933764053641</c:v>
                </c:pt>
                <c:pt idx="27">
                  <c:v>4.4544660322456151</c:v>
                </c:pt>
                <c:pt idx="28">
                  <c:v>6.0486453310550417</c:v>
                </c:pt>
                <c:pt idx="29">
                  <c:v>6.9848674178406842</c:v>
                </c:pt>
                <c:pt idx="30">
                  <c:v>6.5168376151324763</c:v>
                </c:pt>
                <c:pt idx="31">
                  <c:v>4.6208939144754275</c:v>
                </c:pt>
                <c:pt idx="32">
                  <c:v>2.1283179138683721</c:v>
                </c:pt>
                <c:pt idx="33">
                  <c:v>0.34267419797723775</c:v>
                </c:pt>
                <c:pt idx="34">
                  <c:v>-9.5769814216591032E-2</c:v>
                </c:pt>
                <c:pt idx="35">
                  <c:v>0.27784982678744141</c:v>
                </c:pt>
                <c:pt idx="36">
                  <c:v>0.47458027230867639</c:v>
                </c:pt>
                <c:pt idx="37">
                  <c:v>-6.514728727532354E-2</c:v>
                </c:pt>
                <c:pt idx="38">
                  <c:v>-1.0246831323363692</c:v>
                </c:pt>
                <c:pt idx="39">
                  <c:v>-1.6634925283047575</c:v>
                </c:pt>
                <c:pt idx="40">
                  <c:v>-1.4566776622265611</c:v>
                </c:pt>
                <c:pt idx="41">
                  <c:v>-0.25640615680843992</c:v>
                </c:pt>
                <c:pt idx="42">
                  <c:v>1.7422330757068578</c:v>
                </c:pt>
                <c:pt idx="43">
                  <c:v>4.1023657115654899</c:v>
                </c:pt>
                <c:pt idx="44">
                  <c:v>6.170304483886099</c:v>
                </c:pt>
                <c:pt idx="45">
                  <c:v>7.3303692052722518</c:v>
                </c:pt>
                <c:pt idx="46">
                  <c:v>7.2723733092176328</c:v>
                </c:pt>
                <c:pt idx="47">
                  <c:v>6.3039381124392664</c:v>
                </c:pt>
                <c:pt idx="48">
                  <c:v>4.9476408258708799</c:v>
                </c:pt>
                <c:pt idx="49">
                  <c:v>3.5950847745926162</c:v>
                </c:pt>
                <c:pt idx="50">
                  <c:v>2.2433717909091322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3.2557326112914238</c:v>
                </c:pt>
                <c:pt idx="1">
                  <c:v>1.9001749062149178</c:v>
                </c:pt>
                <c:pt idx="2">
                  <c:v>1.3270861165974048</c:v>
                </c:pt>
                <c:pt idx="3">
                  <c:v>1.4110187978293878</c:v>
                </c:pt>
                <c:pt idx="4">
                  <c:v>1.8889764310765711</c:v>
                </c:pt>
                <c:pt idx="5">
                  <c:v>2.4306235301012467</c:v>
                </c:pt>
                <c:pt idx="6">
                  <c:v>2.7631224178915992</c:v>
                </c:pt>
                <c:pt idx="7">
                  <c:v>2.7966822370024773</c:v>
                </c:pt>
                <c:pt idx="8">
                  <c:v>2.5883461160429331</c:v>
                </c:pt>
                <c:pt idx="9">
                  <c:v>2.2210553568003863</c:v>
                </c:pt>
                <c:pt idx="10">
                  <c:v>1.7818342694992095</c:v>
                </c:pt>
                <c:pt idx="11">
                  <c:v>1.3387480996284911</c:v>
                </c:pt>
                <c:pt idx="12">
                  <c:v>0.94705696844180731</c:v>
                </c:pt>
                <c:pt idx="13">
                  <c:v>0.62069282207864174</c:v>
                </c:pt>
                <c:pt idx="14">
                  <c:v>0.33992773307500107</c:v>
                </c:pt>
                <c:pt idx="15">
                  <c:v>7.2592246386131487E-2</c:v>
                </c:pt>
                <c:pt idx="16">
                  <c:v>-0.17880718224131564</c:v>
                </c:pt>
                <c:pt idx="17">
                  <c:v>-0.36841972804080259</c:v>
                </c:pt>
                <c:pt idx="18">
                  <c:v>-0.45888430529902197</c:v>
                </c:pt>
                <c:pt idx="19">
                  <c:v>-0.44826009860229904</c:v>
                </c:pt>
                <c:pt idx="20">
                  <c:v>-0.3749848131602363</c:v>
                </c:pt>
                <c:pt idx="21">
                  <c:v>-0.2835936969766607</c:v>
                </c:pt>
                <c:pt idx="22">
                  <c:v>-0.1820792512163795</c:v>
                </c:pt>
                <c:pt idx="23">
                  <c:v>7.1655876148522257E-3</c:v>
                </c:pt>
                <c:pt idx="24">
                  <c:v>0.47346084940487004</c:v>
                </c:pt>
                <c:pt idx="25">
                  <c:v>1.4970219336896351</c:v>
                </c:pt>
                <c:pt idx="26">
                  <c:v>3.2410808282143462</c:v>
                </c:pt>
                <c:pt idx="27">
                  <c:v>5.6135658684373135</c:v>
                </c:pt>
                <c:pt idx="28">
                  <c:v>7.9918510043312123</c:v>
                </c:pt>
                <c:pt idx="29">
                  <c:v>9.4910186155701801</c:v>
                </c:pt>
                <c:pt idx="30">
                  <c:v>9.3054728246688487</c:v>
                </c:pt>
                <c:pt idx="31">
                  <c:v>7.4147147596241547</c:v>
                </c:pt>
                <c:pt idx="32">
                  <c:v>4.3478093883031095</c:v>
                </c:pt>
                <c:pt idx="33">
                  <c:v>1.3892414307982803</c:v>
                </c:pt>
                <c:pt idx="34">
                  <c:v>-0.18934416202233481</c:v>
                </c:pt>
                <c:pt idx="35">
                  <c:v>-1.9257044669509494E-2</c:v>
                </c:pt>
                <c:pt idx="36">
                  <c:v>0.9342345848959519</c:v>
                </c:pt>
                <c:pt idx="37">
                  <c:v>1.5345603958206078</c:v>
                </c:pt>
                <c:pt idx="38">
                  <c:v>1.3077168941516231</c:v>
                </c:pt>
                <c:pt idx="39">
                  <c:v>0.76822619477146248</c:v>
                </c:pt>
                <c:pt idx="40">
                  <c:v>0.65610934148105149</c:v>
                </c:pt>
                <c:pt idx="41">
                  <c:v>1.2943106009257543</c:v>
                </c:pt>
                <c:pt idx="42">
                  <c:v>2.5115578318491485</c:v>
                </c:pt>
                <c:pt idx="43">
                  <c:v>4.0769558485158308</c:v>
                </c:pt>
                <c:pt idx="44">
                  <c:v>5.80998010615623</c:v>
                </c:pt>
                <c:pt idx="45">
                  <c:v>7.5049951689044123</c:v>
                </c:pt>
                <c:pt idx="46">
                  <c:v>8.7875323125820302</c:v>
                </c:pt>
                <c:pt idx="47">
                  <c:v>9.3258731174963554</c:v>
                </c:pt>
                <c:pt idx="48">
                  <c:v>8.8544864270704622</c:v>
                </c:pt>
                <c:pt idx="49">
                  <c:v>7.3607308482923299</c:v>
                </c:pt>
                <c:pt idx="50">
                  <c:v>5.237438574436915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28352"/>
        <c:axId val="195429888"/>
      </c:lineChart>
      <c:catAx>
        <c:axId val="1954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2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29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28352"/>
        <c:crosses val="autoZero"/>
        <c:crossBetween val="between"/>
        <c:majorUnit val="10"/>
        <c:minorUnit val="2"/>
      </c:valAx>
      <c:valAx>
        <c:axId val="2713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405440"/>
        <c:crosses val="max"/>
        <c:crossBetween val="between"/>
      </c:valAx>
      <c:catAx>
        <c:axId val="2714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3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467648"/>
        <c:axId val="271415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-1.3273979597638197</c:v>
                </c:pt>
                <c:pt idx="1">
                  <c:v>-0.74192117279663761</c:v>
                </c:pt>
                <c:pt idx="2">
                  <c:v>-0.14414282959285862</c:v>
                </c:pt>
                <c:pt idx="3">
                  <c:v>0.34366126515347079</c:v>
                </c:pt>
                <c:pt idx="4">
                  <c:v>0.64178710215719359</c:v>
                </c:pt>
                <c:pt idx="5">
                  <c:v>0.70383137612289493</c:v>
                </c:pt>
                <c:pt idx="6">
                  <c:v>0.58111790997503998</c:v>
                </c:pt>
                <c:pt idx="7">
                  <c:v>0.39552065857979907</c:v>
                </c:pt>
                <c:pt idx="8">
                  <c:v>0.2207361675632605</c:v>
                </c:pt>
                <c:pt idx="9">
                  <c:v>6.8933891654605992E-2</c:v>
                </c:pt>
                <c:pt idx="10">
                  <c:v>-7.9900147205286404E-2</c:v>
                </c:pt>
                <c:pt idx="11">
                  <c:v>-0.24882850036962192</c:v>
                </c:pt>
                <c:pt idx="12">
                  <c:v>-0.45012516914961426</c:v>
                </c:pt>
                <c:pt idx="13">
                  <c:v>-0.6831997991287766</c:v>
                </c:pt>
                <c:pt idx="14">
                  <c:v>-0.93460429885861351</c:v>
                </c:pt>
                <c:pt idx="15">
                  <c:v>-1.2072924976293113</c:v>
                </c:pt>
                <c:pt idx="16">
                  <c:v>-1.5322501984193466</c:v>
                </c:pt>
                <c:pt idx="17">
                  <c:v>-1.956878986098227</c:v>
                </c:pt>
                <c:pt idx="18">
                  <c:v>-2.492691959603635</c:v>
                </c:pt>
                <c:pt idx="19">
                  <c:v>-3.0485337056863639</c:v>
                </c:pt>
                <c:pt idx="20">
                  <c:v>-3.4591223919283416</c:v>
                </c:pt>
                <c:pt idx="21">
                  <c:v>-3.6192478365379186</c:v>
                </c:pt>
                <c:pt idx="22">
                  <c:v>-3.5197916117716748</c:v>
                </c:pt>
                <c:pt idx="23">
                  <c:v>-3.2531266742157614</c:v>
                </c:pt>
                <c:pt idx="24">
                  <c:v>-2.9151200217963087</c:v>
                </c:pt>
                <c:pt idx="25">
                  <c:v>-2.5130309524125818</c:v>
                </c:pt>
                <c:pt idx="26">
                  <c:v>-1.9591348705933906</c:v>
                </c:pt>
                <c:pt idx="27">
                  <c:v>-1.1840889045167604</c:v>
                </c:pt>
                <c:pt idx="28">
                  <c:v>-0.40701985532401203</c:v>
                </c:pt>
                <c:pt idx="29">
                  <c:v>-0.18151488247064543</c:v>
                </c:pt>
                <c:pt idx="30">
                  <c:v>-1.1608220694606626</c:v>
                </c:pt>
                <c:pt idx="31">
                  <c:v>-3.4967982982342272</c:v>
                </c:pt>
                <c:pt idx="32">
                  <c:v>-6.5292441784844888</c:v>
                </c:pt>
                <c:pt idx="33">
                  <c:v>-8.9677643870144124</c:v>
                </c:pt>
                <c:pt idx="34">
                  <c:v>-9.9837925207161291</c:v>
                </c:pt>
                <c:pt idx="35">
                  <c:v>-9.8285877867172466</c:v>
                </c:pt>
                <c:pt idx="36">
                  <c:v>-9.3466695369128132</c:v>
                </c:pt>
                <c:pt idx="37">
                  <c:v>-9.2754744816509103</c:v>
                </c:pt>
                <c:pt idx="38">
                  <c:v>-9.7607114579791858</c:v>
                </c:pt>
                <c:pt idx="39">
                  <c:v>-10.502682846907621</c:v>
                </c:pt>
                <c:pt idx="40">
                  <c:v>-11.075927035203787</c:v>
                </c:pt>
                <c:pt idx="41">
                  <c:v>-11.279814866900026</c:v>
                </c:pt>
                <c:pt idx="42">
                  <c:v>-11.203456378851932</c:v>
                </c:pt>
                <c:pt idx="43">
                  <c:v>-11.097176384204559</c:v>
                </c:pt>
                <c:pt idx="44">
                  <c:v>-11.141196397035344</c:v>
                </c:pt>
                <c:pt idx="45">
                  <c:v>-11.25362352586143</c:v>
                </c:pt>
                <c:pt idx="46">
                  <c:v>-11.086542735028328</c:v>
                </c:pt>
                <c:pt idx="47">
                  <c:v>-10.26474651936832</c:v>
                </c:pt>
                <c:pt idx="48">
                  <c:v>-8.7148900475428821</c:v>
                </c:pt>
                <c:pt idx="49">
                  <c:v>-6.8750460201251826</c:v>
                </c:pt>
                <c:pt idx="50">
                  <c:v>-5.3844110118840627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-11.075332739187951</c:v>
                </c:pt>
                <c:pt idx="1">
                  <c:v>-10.886417274944781</c:v>
                </c:pt>
                <c:pt idx="2">
                  <c:v>-10.648618932197913</c:v>
                </c:pt>
                <c:pt idx="3">
                  <c:v>-10.401896309742451</c:v>
                </c:pt>
                <c:pt idx="4">
                  <c:v>-10.13389414541858</c:v>
                </c:pt>
                <c:pt idx="5">
                  <c:v>-9.8971542612927372</c:v>
                </c:pt>
                <c:pt idx="6">
                  <c:v>-9.7566759249204118</c:v>
                </c:pt>
                <c:pt idx="7">
                  <c:v>-9.7155943227950399</c:v>
                </c:pt>
                <c:pt idx="8">
                  <c:v>-9.7389051331658933</c:v>
                </c:pt>
                <c:pt idx="9">
                  <c:v>-9.8024927627580247</c:v>
                </c:pt>
                <c:pt idx="10">
                  <c:v>-9.9039422050207992</c:v>
                </c:pt>
                <c:pt idx="11">
                  <c:v>-10.051888948569106</c:v>
                </c:pt>
                <c:pt idx="12">
                  <c:v>-10.2389687836992</c:v>
                </c:pt>
                <c:pt idx="13">
                  <c:v>-10.441585946226185</c:v>
                </c:pt>
                <c:pt idx="14">
                  <c:v>-10.638580698539904</c:v>
                </c:pt>
                <c:pt idx="15">
                  <c:v>-10.830285738960182</c:v>
                </c:pt>
                <c:pt idx="16">
                  <c:v>-11.040586074639231</c:v>
                </c:pt>
                <c:pt idx="17">
                  <c:v>-11.300114125016155</c:v>
                </c:pt>
                <c:pt idx="18">
                  <c:v>-11.610076573249804</c:v>
                </c:pt>
                <c:pt idx="19">
                  <c:v>-11.931206305636033</c:v>
                </c:pt>
                <c:pt idx="20">
                  <c:v>-12.18314895311031</c:v>
                </c:pt>
                <c:pt idx="21">
                  <c:v>-12.282010977392842</c:v>
                </c:pt>
                <c:pt idx="22">
                  <c:v>-12.157888061932384</c:v>
                </c:pt>
                <c:pt idx="23">
                  <c:v>-11.81220005561411</c:v>
                </c:pt>
                <c:pt idx="24">
                  <c:v>-11.233794652782715</c:v>
                </c:pt>
                <c:pt idx="25">
                  <c:v>-10.354588524894327</c:v>
                </c:pt>
                <c:pt idx="26">
                  <c:v>-9.0857019106996422</c:v>
                </c:pt>
                <c:pt idx="27">
                  <c:v>-7.3587463808521374</c:v>
                </c:pt>
                <c:pt idx="28">
                  <c:v>-5.3616972381827264</c:v>
                </c:pt>
                <c:pt idx="29">
                  <c:v>-3.6030883373481379</c:v>
                </c:pt>
                <c:pt idx="30">
                  <c:v>-2.9210397934506638</c:v>
                </c:pt>
                <c:pt idx="31">
                  <c:v>-3.9452784546832023</c:v>
                </c:pt>
                <c:pt idx="32">
                  <c:v>-6.8382330784823147</c:v>
                </c:pt>
                <c:pt idx="33">
                  <c:v>-10.727694341146831</c:v>
                </c:pt>
                <c:pt idx="34">
                  <c:v>-14.131296545683426</c:v>
                </c:pt>
                <c:pt idx="35">
                  <c:v>-15.943940679226728</c:v>
                </c:pt>
                <c:pt idx="36">
                  <c:v>-16.193475234564236</c:v>
                </c:pt>
                <c:pt idx="37">
                  <c:v>-15.506017731843816</c:v>
                </c:pt>
                <c:pt idx="38">
                  <c:v>-14.538246590016481</c:v>
                </c:pt>
                <c:pt idx="39">
                  <c:v>-13.67175447829897</c:v>
                </c:pt>
                <c:pt idx="40">
                  <c:v>-13.034489934990582</c:v>
                </c:pt>
                <c:pt idx="41">
                  <c:v>-12.639494316685473</c:v>
                </c:pt>
                <c:pt idx="42">
                  <c:v>-12.366152632876302</c:v>
                </c:pt>
                <c:pt idx="43">
                  <c:v>-11.964906377598393</c:v>
                </c:pt>
                <c:pt idx="44">
                  <c:v>-11.261399370801097</c:v>
                </c:pt>
                <c:pt idx="45">
                  <c:v>-10.345339051557959</c:v>
                </c:pt>
                <c:pt idx="46">
                  <c:v>-9.5672588604603455</c:v>
                </c:pt>
                <c:pt idx="47">
                  <c:v>-9.2486520749926164</c:v>
                </c:pt>
                <c:pt idx="48">
                  <c:v>-9.5363381436645351</c:v>
                </c:pt>
                <c:pt idx="49">
                  <c:v>-10.303409010272631</c:v>
                </c:pt>
                <c:pt idx="50">
                  <c:v>-11.184208515878886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49984"/>
        <c:axId val="195451520"/>
      </c:lineChart>
      <c:catAx>
        <c:axId val="1954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51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9984"/>
        <c:crosses val="autoZero"/>
        <c:crossBetween val="between"/>
        <c:majorUnit val="10"/>
        <c:minorUnit val="2"/>
      </c:valAx>
      <c:valAx>
        <c:axId val="27141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467648"/>
        <c:crosses val="max"/>
        <c:crossBetween val="between"/>
      </c:valAx>
      <c:catAx>
        <c:axId val="2714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41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096640"/>
        <c:axId val="2720943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-36.674410465341325</c:v>
                </c:pt>
                <c:pt idx="1">
                  <c:v>-36.00935275593072</c:v>
                </c:pt>
                <c:pt idx="2">
                  <c:v>-35.196645561922217</c:v>
                </c:pt>
                <c:pt idx="3">
                  <c:v>-34.383205996435166</c:v>
                </c:pt>
                <c:pt idx="4">
                  <c:v>-33.681351351009233</c:v>
                </c:pt>
                <c:pt idx="5">
                  <c:v>-33.114196163044326</c:v>
                </c:pt>
                <c:pt idx="6">
                  <c:v>-32.638032272918238</c:v>
                </c:pt>
                <c:pt idx="7">
                  <c:v>-32.215013272577913</c:v>
                </c:pt>
                <c:pt idx="8">
                  <c:v>-31.857289093110353</c:v>
                </c:pt>
                <c:pt idx="9">
                  <c:v>-31.562001130215798</c:v>
                </c:pt>
                <c:pt idx="10">
                  <c:v>-31.312595922263981</c:v>
                </c:pt>
                <c:pt idx="11">
                  <c:v>-31.112653242221516</c:v>
                </c:pt>
                <c:pt idx="12">
                  <c:v>-30.993515104368349</c:v>
                </c:pt>
                <c:pt idx="13">
                  <c:v>-31.005395856922384</c:v>
                </c:pt>
                <c:pt idx="14">
                  <c:v>-31.170610543482539</c:v>
                </c:pt>
                <c:pt idx="15">
                  <c:v>-31.507055420861665</c:v>
                </c:pt>
                <c:pt idx="16">
                  <c:v>-32.000240319865881</c:v>
                </c:pt>
                <c:pt idx="17">
                  <c:v>-32.605657258284957</c:v>
                </c:pt>
                <c:pt idx="18">
                  <c:v>-33.214523023049679</c:v>
                </c:pt>
                <c:pt idx="19">
                  <c:v>-33.681176027513871</c:v>
                </c:pt>
                <c:pt idx="20">
                  <c:v>-33.875978153576455</c:v>
                </c:pt>
                <c:pt idx="21">
                  <c:v>-33.805869143598493</c:v>
                </c:pt>
                <c:pt idx="22">
                  <c:v>-33.562532472314359</c:v>
                </c:pt>
                <c:pt idx="23">
                  <c:v>-33.311701504816845</c:v>
                </c:pt>
                <c:pt idx="24">
                  <c:v>-33.209166609251341</c:v>
                </c:pt>
                <c:pt idx="25">
                  <c:v>-33.357742456740411</c:v>
                </c:pt>
                <c:pt idx="26">
                  <c:v>-33.711354823548476</c:v>
                </c:pt>
                <c:pt idx="27">
                  <c:v>-34.055965087304614</c:v>
                </c:pt>
                <c:pt idx="28">
                  <c:v>-34.00620806259365</c:v>
                </c:pt>
                <c:pt idx="29">
                  <c:v>-33.148391596626944</c:v>
                </c:pt>
                <c:pt idx="30">
                  <c:v>-31.352013269872611</c:v>
                </c:pt>
                <c:pt idx="31">
                  <c:v>-29.016289838240443</c:v>
                </c:pt>
                <c:pt idx="32">
                  <c:v>-26.871775548132632</c:v>
                </c:pt>
                <c:pt idx="33">
                  <c:v>-25.504811632686192</c:v>
                </c:pt>
                <c:pt idx="34">
                  <c:v>-25.095094581234978</c:v>
                </c:pt>
                <c:pt idx="35">
                  <c:v>-25.371040916198169</c:v>
                </c:pt>
                <c:pt idx="36">
                  <c:v>-26.036112295052551</c:v>
                </c:pt>
                <c:pt idx="37">
                  <c:v>-27.047280094196189</c:v>
                </c:pt>
                <c:pt idx="38">
                  <c:v>-28.513019594935649</c:v>
                </c:pt>
                <c:pt idx="39">
                  <c:v>-30.435204006091464</c:v>
                </c:pt>
                <c:pt idx="40">
                  <c:v>-32.453461306953933</c:v>
                </c:pt>
                <c:pt idx="41">
                  <c:v>-34.166084663825565</c:v>
                </c:pt>
                <c:pt idx="42">
                  <c:v>-35.447396307218256</c:v>
                </c:pt>
                <c:pt idx="43">
                  <c:v>-36.473176736342992</c:v>
                </c:pt>
                <c:pt idx="44">
                  <c:v>-37.404178740964895</c:v>
                </c:pt>
                <c:pt idx="45">
                  <c:v>-38.214998028328672</c:v>
                </c:pt>
                <c:pt idx="46">
                  <c:v>-38.74940389761791</c:v>
                </c:pt>
                <c:pt idx="47">
                  <c:v>-38.920199652576827</c:v>
                </c:pt>
                <c:pt idx="48">
                  <c:v>-38.799795603343817</c:v>
                </c:pt>
                <c:pt idx="49">
                  <c:v>-38.612255309363107</c:v>
                </c:pt>
                <c:pt idx="50">
                  <c:v>-38.416702930152255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-29.6141600335155</c:v>
                </c:pt>
                <c:pt idx="1">
                  <c:v>-29.337614775381333</c:v>
                </c:pt>
                <c:pt idx="2">
                  <c:v>-29.260154625166429</c:v>
                </c:pt>
                <c:pt idx="3">
                  <c:v>-29.232986573968571</c:v>
                </c:pt>
                <c:pt idx="4">
                  <c:v>-29.109881301917149</c:v>
                </c:pt>
                <c:pt idx="5">
                  <c:v>-28.934065899319503</c:v>
                </c:pt>
                <c:pt idx="6">
                  <c:v>-28.851481181692353</c:v>
                </c:pt>
                <c:pt idx="7">
                  <c:v>-28.974109956142037</c:v>
                </c:pt>
                <c:pt idx="8">
                  <c:v>-29.281867814740135</c:v>
                </c:pt>
                <c:pt idx="9">
                  <c:v>-29.614642035648721</c:v>
                </c:pt>
                <c:pt idx="10">
                  <c:v>-29.802147178630545</c:v>
                </c:pt>
                <c:pt idx="11">
                  <c:v>-29.797855009224477</c:v>
                </c:pt>
                <c:pt idx="12">
                  <c:v>-29.683819718270257</c:v>
                </c:pt>
                <c:pt idx="13">
                  <c:v>-29.564918402995183</c:v>
                </c:pt>
                <c:pt idx="14">
                  <c:v>-29.495093276976021</c:v>
                </c:pt>
                <c:pt idx="15">
                  <c:v>-29.478666522123739</c:v>
                </c:pt>
                <c:pt idx="16">
                  <c:v>-29.521077092663955</c:v>
                </c:pt>
                <c:pt idx="17">
                  <c:v>-29.644883899817071</c:v>
                </c:pt>
                <c:pt idx="18">
                  <c:v>-29.842664286152605</c:v>
                </c:pt>
                <c:pt idx="19">
                  <c:v>-30.059183130676338</c:v>
                </c:pt>
                <c:pt idx="20">
                  <c:v>-30.207418986811103</c:v>
                </c:pt>
                <c:pt idx="21">
                  <c:v>-30.225493420585686</c:v>
                </c:pt>
                <c:pt idx="22">
                  <c:v>-30.109527325440155</c:v>
                </c:pt>
                <c:pt idx="23">
                  <c:v>-29.957959571804466</c:v>
                </c:pt>
                <c:pt idx="24">
                  <c:v>-29.90022629553145</c:v>
                </c:pt>
                <c:pt idx="25">
                  <c:v>-30.029055371811854</c:v>
                </c:pt>
                <c:pt idx="26">
                  <c:v>-30.276700406794102</c:v>
                </c:pt>
                <c:pt idx="27">
                  <c:v>-30.335063078562534</c:v>
                </c:pt>
                <c:pt idx="28">
                  <c:v>-29.708957173394264</c:v>
                </c:pt>
                <c:pt idx="29">
                  <c:v>-28.036892489323744</c:v>
                </c:pt>
                <c:pt idx="30">
                  <c:v>-25.378474234477306</c:v>
                </c:pt>
                <c:pt idx="31">
                  <c:v>-22.512314571413928</c:v>
                </c:pt>
                <c:pt idx="32">
                  <c:v>-20.462654232359732</c:v>
                </c:pt>
                <c:pt idx="33">
                  <c:v>-20.021481685599113</c:v>
                </c:pt>
                <c:pt idx="34">
                  <c:v>-21.149023634469607</c:v>
                </c:pt>
                <c:pt idx="35">
                  <c:v>-23.145549731290291</c:v>
                </c:pt>
                <c:pt idx="36">
                  <c:v>-24.916809738496006</c:v>
                </c:pt>
                <c:pt idx="37">
                  <c:v>-25.78904823445054</c:v>
                </c:pt>
                <c:pt idx="38">
                  <c:v>-25.822234781892142</c:v>
                </c:pt>
                <c:pt idx="39">
                  <c:v>-25.768313231764491</c:v>
                </c:pt>
                <c:pt idx="40">
                  <c:v>-26.293760073455942</c:v>
                </c:pt>
                <c:pt idx="41">
                  <c:v>-27.430933820027718</c:v>
                </c:pt>
                <c:pt idx="42">
                  <c:v>-28.625021628126081</c:v>
                </c:pt>
                <c:pt idx="43">
                  <c:v>-29.27409830061718</c:v>
                </c:pt>
                <c:pt idx="44">
                  <c:v>-29.285299051676457</c:v>
                </c:pt>
                <c:pt idx="45">
                  <c:v>-28.972526181387174</c:v>
                </c:pt>
                <c:pt idx="46">
                  <c:v>-28.782355414917859</c:v>
                </c:pt>
                <c:pt idx="47">
                  <c:v>-28.961652185742778</c:v>
                </c:pt>
                <c:pt idx="48">
                  <c:v>-29.469062013076289</c:v>
                </c:pt>
                <c:pt idx="49">
                  <c:v>-30.019386013586502</c:v>
                </c:pt>
                <c:pt idx="50">
                  <c:v>-30.36991363498819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561728"/>
        <c:axId val="195563520"/>
      </c:lineChart>
      <c:catAx>
        <c:axId val="1955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63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1728"/>
        <c:crosses val="autoZero"/>
        <c:crossBetween val="between"/>
        <c:majorUnit val="5"/>
        <c:minorUnit val="2"/>
      </c:valAx>
      <c:valAx>
        <c:axId val="2720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096640"/>
        <c:crosses val="max"/>
        <c:crossBetween val="between"/>
      </c:valAx>
      <c:catAx>
        <c:axId val="27209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2.0699999332427979</v>
      </c>
      <c r="I14" s="9">
        <v>3.2799999713897705</v>
      </c>
      <c r="J14" s="7">
        <v>1</v>
      </c>
      <c r="K14" s="5" t="s">
        <v>256</v>
      </c>
      <c r="L14" s="10">
        <v>60.330578186710511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2.6600000858306885</v>
      </c>
      <c r="I15" s="9">
        <v>3.8499999046325684</v>
      </c>
      <c r="J15" s="7">
        <v>1</v>
      </c>
      <c r="K15" s="5" t="s">
        <v>257</v>
      </c>
      <c r="L15" s="10">
        <v>62.18488421971297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-0.1394515186548233</v>
      </c>
      <c r="B4">
        <v>0.40788540244102478</v>
      </c>
      <c r="C4">
        <v>0.29981225728988647</v>
      </c>
      <c r="D4">
        <v>4.4072221964597702E-2</v>
      </c>
      <c r="E4">
        <v>7.7107653021812439E-2</v>
      </c>
      <c r="F4">
        <v>-5.4957766085863113E-2</v>
      </c>
      <c r="G4">
        <v>0.14568634331226349</v>
      </c>
      <c r="H4">
        <v>-9.5777079463005066E-2</v>
      </c>
      <c r="I4">
        <v>0.13519547879695892</v>
      </c>
      <c r="J4">
        <v>0.19454683363437653</v>
      </c>
      <c r="K4">
        <v>6.3608579337596893E-2</v>
      </c>
      <c r="L4">
        <v>-3.3935431391000748E-2</v>
      </c>
      <c r="M4">
        <v>-7.2834201157093048E-2</v>
      </c>
      <c r="N4">
        <v>-0.12037017196416855</v>
      </c>
      <c r="O4">
        <v>9.6960857510566711E-2</v>
      </c>
      <c r="P4">
        <v>0.12521477043628693</v>
      </c>
      <c r="Q4">
        <v>8.0932743847370148E-2</v>
      </c>
      <c r="R4">
        <v>-2.5356259196996689E-2</v>
      </c>
      <c r="S4">
        <v>0.42243155837059021</v>
      </c>
      <c r="T4">
        <v>-0.28882810473442078</v>
      </c>
      <c r="U4">
        <v>0.4182383120059967</v>
      </c>
      <c r="V4">
        <v>6.5925359725952148E-2</v>
      </c>
      <c r="W4">
        <v>0.81313920021057129</v>
      </c>
      <c r="X4">
        <v>0.13286770880222321</v>
      </c>
      <c r="Y4">
        <v>0.23777210712432861</v>
      </c>
      <c r="Z4">
        <v>-0.4930974543094635</v>
      </c>
      <c r="AA4">
        <v>6.1549995094537735E-2</v>
      </c>
      <c r="AB4">
        <v>-0.15822461247444153</v>
      </c>
      <c r="AC4">
        <v>-0.37991824746131897</v>
      </c>
      <c r="AD4">
        <v>-1.0762913227081299</v>
      </c>
      <c r="AE4">
        <v>0.90432143211364746</v>
      </c>
      <c r="AF4">
        <v>1.6808125972747803</v>
      </c>
      <c r="AG4">
        <v>7.5512386858463287E-2</v>
      </c>
      <c r="AH4">
        <v>-0.15936541557312012</v>
      </c>
      <c r="AI4">
        <v>0.33020591735839844</v>
      </c>
      <c r="AJ4">
        <v>-0.33027982711791992</v>
      </c>
      <c r="AK4">
        <v>36.098386461688335</v>
      </c>
      <c r="AL4">
        <v>37.393127366039629</v>
      </c>
      <c r="AM4">
        <v>-3.9220307983176403</v>
      </c>
      <c r="AN4">
        <v>0.3649824974808466</v>
      </c>
      <c r="AO4">
        <v>21.614268524740034</v>
      </c>
      <c r="AP4">
        <v>12.755214350457893</v>
      </c>
      <c r="AQ4">
        <v>-3.4459202959474737</v>
      </c>
      <c r="AR4">
        <v>3.3142609291760823</v>
      </c>
      <c r="AS4">
        <v>3.1189655436813322</v>
      </c>
      <c r="AT4">
        <v>4.5291432617515852</v>
      </c>
      <c r="AU4">
        <v>-36.674410465341325</v>
      </c>
      <c r="AV4">
        <v>-29.6141600335155</v>
      </c>
      <c r="AW4">
        <v>-10.143673592057118</v>
      </c>
      <c r="AX4">
        <v>-4.3120128286973634</v>
      </c>
      <c r="AY4">
        <v>0.13664715243343295</v>
      </c>
      <c r="AZ4">
        <v>-0.1118093896302014</v>
      </c>
      <c r="BA4">
        <v>5.0106079921008062</v>
      </c>
      <c r="BB4">
        <v>3.2557326112914238</v>
      </c>
      <c r="BC4">
        <v>-98.006118023128877</v>
      </c>
      <c r="BD4">
        <v>-99.565914663506248</v>
      </c>
      <c r="BE4">
        <v>3.9411006864803149</v>
      </c>
      <c r="BF4">
        <v>4.3153101025191871</v>
      </c>
      <c r="BG4">
        <v>-1.3273979597638197</v>
      </c>
      <c r="BH4">
        <v>-11.075332739187951</v>
      </c>
      <c r="BI4">
        <v>19.54090313048027</v>
      </c>
      <c r="BJ4">
        <v>2.8006006080701269</v>
      </c>
      <c r="BK4">
        <v>7.8910686660505984</v>
      </c>
      <c r="BL4">
        <v>18.441847145849838</v>
      </c>
      <c r="BM4">
        <v>2.0429283637708968</v>
      </c>
      <c r="BN4">
        <v>1.2958545453511161</v>
      </c>
      <c r="BO4">
        <v>-0.44415399432182312</v>
      </c>
      <c r="BP4">
        <v>0.36167240142822266</v>
      </c>
      <c r="BQ4">
        <v>-6.5791882574558258E-2</v>
      </c>
      <c r="BR4">
        <v>5.2762407809495926E-2</v>
      </c>
      <c r="BS4">
        <v>-7.4932724237442017E-3</v>
      </c>
      <c r="BT4">
        <v>-0.2100955992937088</v>
      </c>
      <c r="BU4">
        <v>99.173550592420895</v>
      </c>
      <c r="BV4">
        <v>100.84035148914464</v>
      </c>
      <c r="BW4">
        <v>1.2100000381469727</v>
      </c>
      <c r="BX4">
        <v>1.1899998188018799</v>
      </c>
      <c r="BY4">
        <v>10.743810772105737</v>
      </c>
      <c r="BZ4">
        <v>11.764696454033993</v>
      </c>
      <c r="CA4">
        <v>48.76034165184268</v>
      </c>
      <c r="CB4">
        <v>52.100838652506063</v>
      </c>
      <c r="CC4">
        <v>0.61999988555908203</v>
      </c>
      <c r="CD4">
        <v>0.56999993324279785</v>
      </c>
      <c r="CE4">
        <v>0.46000003814697266</v>
      </c>
      <c r="CF4">
        <v>0.48000001907348633</v>
      </c>
      <c r="CG4">
        <v>0.26999998092651367</v>
      </c>
      <c r="CH4">
        <v>0.25999999046325684</v>
      </c>
      <c r="CI4">
        <v>60.330578186710504</v>
      </c>
      <c r="CJ4">
        <v>62.184884219712977</v>
      </c>
      <c r="CK4">
        <v>1.2243967587518285</v>
      </c>
      <c r="CL4">
        <v>1.187852373767428</v>
      </c>
      <c r="CM4">
        <v>0.61330464342434277</v>
      </c>
      <c r="CN4">
        <v>0.5756616340336137</v>
      </c>
      <c r="CO4">
        <v>1.0118981158272551</v>
      </c>
      <c r="CP4">
        <v>0.9981954240660188</v>
      </c>
    </row>
    <row r="5" spans="1:94" x14ac:dyDescent="0.2">
      <c r="A5">
        <v>-0.22724031029523545</v>
      </c>
      <c r="B5">
        <v>0.45869196042565397</v>
      </c>
      <c r="C5">
        <v>0.42227184885349156</v>
      </c>
      <c r="D5">
        <v>0.15751708736646214</v>
      </c>
      <c r="E5">
        <v>0.10337357740994482</v>
      </c>
      <c r="F5">
        <v>-7.9957985839719692E-2</v>
      </c>
      <c r="G5">
        <v>0.22561931485341036</v>
      </c>
      <c r="H5">
        <v>-5.1131784832349314E-2</v>
      </c>
      <c r="I5">
        <v>0.19336686204604897</v>
      </c>
      <c r="J5">
        <v>0.30491406786535852</v>
      </c>
      <c r="K5">
        <v>8.3950223396581855E-2</v>
      </c>
      <c r="L5">
        <v>-4.7880020945863473E-2</v>
      </c>
      <c r="M5">
        <v>-6.014481494198666E-2</v>
      </c>
      <c r="N5">
        <v>-0.13885305406179982</v>
      </c>
      <c r="O5">
        <v>0.13840101532425236</v>
      </c>
      <c r="P5">
        <v>0.22585423829347306</v>
      </c>
      <c r="Q5">
        <v>0.11481947725241876</v>
      </c>
      <c r="R5">
        <v>-2.3386139099745119E-2</v>
      </c>
      <c r="S5">
        <v>0.49239534710310306</v>
      </c>
      <c r="T5">
        <v>-0.43009860074933337</v>
      </c>
      <c r="U5">
        <v>0.4243338716304883</v>
      </c>
      <c r="V5">
        <v>0.11662971979324603</v>
      </c>
      <c r="W5">
        <v>0.39292547250072773</v>
      </c>
      <c r="X5">
        <v>-0.45393228149175813</v>
      </c>
      <c r="Y5">
        <v>0.4154378175500496</v>
      </c>
      <c r="Z5">
        <v>-0.46847524098361248</v>
      </c>
      <c r="AA5">
        <v>7.3615460068169658E-2</v>
      </c>
      <c r="AB5">
        <v>-0.19261481978147765</v>
      </c>
      <c r="AC5">
        <v>-0.75518577950639887</v>
      </c>
      <c r="AD5">
        <v>-1.6407003905867779</v>
      </c>
      <c r="AE5">
        <v>1.201986658161303</v>
      </c>
      <c r="AF5">
        <v>2.232146458370516</v>
      </c>
      <c r="AG5">
        <v>9.6287187529379939E-2</v>
      </c>
      <c r="AH5">
        <v>-0.19397367385385794</v>
      </c>
      <c r="AI5">
        <v>0.59283551374880539</v>
      </c>
      <c r="AJ5">
        <v>-0.20492126604866984</v>
      </c>
      <c r="AK5">
        <v>34.287935017219908</v>
      </c>
      <c r="AL5">
        <v>35.840457931958248</v>
      </c>
      <c r="AM5">
        <v>-3.2036862736592067</v>
      </c>
      <c r="AN5">
        <v>1.0192691095155644</v>
      </c>
      <c r="AO5">
        <v>22.465679440431032</v>
      </c>
      <c r="AP5">
        <v>13.593391104858229</v>
      </c>
      <c r="AQ5">
        <v>-3.1061000349449337</v>
      </c>
      <c r="AR5">
        <v>3.8643347321250925</v>
      </c>
      <c r="AS5">
        <v>3.3693014377135628</v>
      </c>
      <c r="AT5">
        <v>4.7754694080757147</v>
      </c>
      <c r="AU5">
        <v>-36.00935275593072</v>
      </c>
      <c r="AV5">
        <v>-29.337614775381333</v>
      </c>
      <c r="AW5">
        <v>-11.95041801728623</v>
      </c>
      <c r="AX5">
        <v>-6.2580377697117484</v>
      </c>
      <c r="AY5">
        <v>0.48264220490122306</v>
      </c>
      <c r="AZ5">
        <v>0.20119152462212347</v>
      </c>
      <c r="BA5">
        <v>3.3497318164528118</v>
      </c>
      <c r="BB5">
        <v>1.9001749062149178</v>
      </c>
      <c r="BC5">
        <v>-94.102810142823984</v>
      </c>
      <c r="BD5">
        <v>-95.539618050155369</v>
      </c>
      <c r="BE5">
        <v>3.6844531888270025</v>
      </c>
      <c r="BF5">
        <v>4.6356934396351166</v>
      </c>
      <c r="BG5">
        <v>-0.74192117279663761</v>
      </c>
      <c r="BH5">
        <v>-10.886417274944781</v>
      </c>
      <c r="BI5">
        <v>19.213275848651577</v>
      </c>
      <c r="BJ5">
        <v>3.2487475370525472</v>
      </c>
      <c r="BK5">
        <v>8.1966497152614046</v>
      </c>
      <c r="BL5">
        <v>18.191406541277104</v>
      </c>
      <c r="BM5">
        <v>2.4420392035378686</v>
      </c>
      <c r="BN5">
        <v>1.3339200034703025</v>
      </c>
      <c r="BO5">
        <v>-0.76492654831176576</v>
      </c>
      <c r="BP5">
        <v>0.44455475702252678</v>
      </c>
      <c r="BQ5">
        <v>-0.11188841967064736</v>
      </c>
      <c r="BR5">
        <v>2.2950762930679616E-2</v>
      </c>
      <c r="BS5">
        <v>0.11092500645555534</v>
      </c>
      <c r="BT5">
        <v>-0.13203182820758702</v>
      </c>
    </row>
    <row r="6" spans="1:94" x14ac:dyDescent="0.2">
      <c r="A6">
        <v>-0.27684795748708224</v>
      </c>
      <c r="B6">
        <v>0.48043298331029749</v>
      </c>
      <c r="C6">
        <v>0.48202602367300273</v>
      </c>
      <c r="D6">
        <v>0.22840159296315443</v>
      </c>
      <c r="E6">
        <v>0.12888577016896327</v>
      </c>
      <c r="F6">
        <v>-8.8914623836419612E-2</v>
      </c>
      <c r="G6">
        <v>0.26511037645319174</v>
      </c>
      <c r="H6">
        <v>-2.1147128846864E-2</v>
      </c>
      <c r="I6">
        <v>0.23511475722563988</v>
      </c>
      <c r="J6">
        <v>0.37368823888704034</v>
      </c>
      <c r="K6">
        <v>0.10770791205196432</v>
      </c>
      <c r="L6">
        <v>-4.9025478870642722E-2</v>
      </c>
      <c r="M6">
        <v>-3.5174203732420722E-2</v>
      </c>
      <c r="N6">
        <v>-0.14124285631969541</v>
      </c>
      <c r="O6">
        <v>0.16862407050226622</v>
      </c>
      <c r="P6">
        <v>0.28775186505425426</v>
      </c>
      <c r="Q6">
        <v>0.14778133740163008</v>
      </c>
      <c r="R6">
        <v>-1.3047069999506888E-2</v>
      </c>
      <c r="S6">
        <v>0.52798931894746493</v>
      </c>
      <c r="T6">
        <v>-0.52984944624068109</v>
      </c>
      <c r="U6">
        <v>0.36242405818947765</v>
      </c>
      <c r="V6">
        <v>0.17174327790017579</v>
      </c>
      <c r="W6">
        <v>-1.2603385458576671E-2</v>
      </c>
      <c r="X6">
        <v>-0.92341104897600546</v>
      </c>
      <c r="Y6">
        <v>0.53489219628978435</v>
      </c>
      <c r="Z6">
        <v>-0.42651115647841809</v>
      </c>
      <c r="AA6">
        <v>7.0760343337173542E-2</v>
      </c>
      <c r="AB6">
        <v>-0.21243995294608858</v>
      </c>
      <c r="AC6">
        <v>-1.0784845181112666</v>
      </c>
      <c r="AD6">
        <v>-2.0505124560873176</v>
      </c>
      <c r="AE6">
        <v>1.4509937991751896</v>
      </c>
      <c r="AF6">
        <v>2.6016299912941268</v>
      </c>
      <c r="AG6">
        <v>9.7922752522568449E-2</v>
      </c>
      <c r="AH6">
        <v>-0.21256303348537176</v>
      </c>
      <c r="AI6">
        <v>0.80455919309346036</v>
      </c>
      <c r="AJ6">
        <v>-7.8024657127573213E-2</v>
      </c>
      <c r="AK6">
        <v>32.302383420597394</v>
      </c>
      <c r="AL6">
        <v>33.894079592190522</v>
      </c>
      <c r="AM6">
        <v>-2.3731627609294543</v>
      </c>
      <c r="AN6">
        <v>1.6257267074842066</v>
      </c>
      <c r="AO6">
        <v>23.357128550371439</v>
      </c>
      <c r="AP6">
        <v>14.176106216950988</v>
      </c>
      <c r="AQ6">
        <v>-2.7337085332056503</v>
      </c>
      <c r="AR6">
        <v>4.1548211904158174</v>
      </c>
      <c r="AS6">
        <v>3.5845846894985298</v>
      </c>
      <c r="AT6">
        <v>4.9532278406303627</v>
      </c>
      <c r="AU6">
        <v>-35.196645561922217</v>
      </c>
      <c r="AV6">
        <v>-29.260154625166429</v>
      </c>
      <c r="AW6">
        <v>-12.459969009385258</v>
      </c>
      <c r="AX6">
        <v>-7.1184093135302975</v>
      </c>
      <c r="AY6">
        <v>0.80140210343425355</v>
      </c>
      <c r="AZ6">
        <v>0.33335292049768972</v>
      </c>
      <c r="BA6">
        <v>1.8146032071894616</v>
      </c>
      <c r="BB6">
        <v>1.3270861165974048</v>
      </c>
      <c r="BC6">
        <v>-91.44888473339013</v>
      </c>
      <c r="BD6">
        <v>-92.679896874162054</v>
      </c>
      <c r="BE6">
        <v>3.2043990663815749</v>
      </c>
      <c r="BF6">
        <v>4.9232300610710578</v>
      </c>
      <c r="BG6">
        <v>-0.14414282959285862</v>
      </c>
      <c r="BH6">
        <v>-10.648618932197913</v>
      </c>
      <c r="BI6">
        <v>18.755427771576606</v>
      </c>
      <c r="BJ6">
        <v>3.6483727474094416</v>
      </c>
      <c r="BK6">
        <v>8.3260282417768341</v>
      </c>
      <c r="BL6">
        <v>17.794957339360614</v>
      </c>
      <c r="BM6">
        <v>2.6785690175166676</v>
      </c>
      <c r="BN6">
        <v>1.2504350496068564</v>
      </c>
      <c r="BO6">
        <v>-0.93878271314198547</v>
      </c>
      <c r="BP6">
        <v>0.52896915825671231</v>
      </c>
      <c r="BQ6">
        <v>-0.13680007993009827</v>
      </c>
      <c r="BR6">
        <v>-1.6525481243114933E-2</v>
      </c>
      <c r="BS6">
        <v>0.18979595925581849</v>
      </c>
      <c r="BT6">
        <v>-2.770506367145277E-2</v>
      </c>
    </row>
    <row r="7" spans="1:94" x14ac:dyDescent="0.2">
      <c r="A7">
        <v>-0.22719497173875353</v>
      </c>
      <c r="B7">
        <v>0.60513185257336444</v>
      </c>
      <c r="C7">
        <v>0.45612093053148928</v>
      </c>
      <c r="D7">
        <v>0.28549577231720874</v>
      </c>
      <c r="E7">
        <v>0.13400267171811786</v>
      </c>
      <c r="F7">
        <v>-9.5772943083476045E-2</v>
      </c>
      <c r="G7">
        <v>0.21093075855411861</v>
      </c>
      <c r="H7">
        <v>-7.1016517802744705E-2</v>
      </c>
      <c r="I7">
        <v>0.26300567294668409</v>
      </c>
      <c r="J7">
        <v>0.47828342175780991</v>
      </c>
      <c r="K7">
        <v>0.11859769934046285</v>
      </c>
      <c r="L7">
        <v>-4.2549104641489456E-2</v>
      </c>
      <c r="M7">
        <v>4.0121452328434684E-2</v>
      </c>
      <c r="N7">
        <v>-8.2261286607151068E-2</v>
      </c>
      <c r="O7">
        <v>0.18491358993071683</v>
      </c>
      <c r="P7">
        <v>0.36664929093156867</v>
      </c>
      <c r="Q7">
        <v>0.15884553836046358</v>
      </c>
      <c r="R7">
        <v>2.0727316270024881E-3</v>
      </c>
      <c r="S7">
        <v>0.50383951783136216</v>
      </c>
      <c r="T7">
        <v>-0.67020313791832342</v>
      </c>
      <c r="U7">
        <v>0.25808879255241629</v>
      </c>
      <c r="V7">
        <v>0.23395645303880586</v>
      </c>
      <c r="W7">
        <v>-0.52942333525106933</v>
      </c>
      <c r="X7">
        <v>-1.6780072123607042</v>
      </c>
      <c r="Y7">
        <v>0.56381986640719028</v>
      </c>
      <c r="Z7">
        <v>-0.41883048505881171</v>
      </c>
      <c r="AA7">
        <v>8.3553214632030998E-2</v>
      </c>
      <c r="AB7">
        <v>-0.26525588711259057</v>
      </c>
      <c r="AC7">
        <v>-1.5016412326336583</v>
      </c>
      <c r="AD7">
        <v>-2.7345868793929657</v>
      </c>
      <c r="AE7">
        <v>1.8335201976919049</v>
      </c>
      <c r="AF7">
        <v>3.2417769436054957</v>
      </c>
      <c r="AG7">
        <v>0.10399814755642647</v>
      </c>
      <c r="AH7">
        <v>-0.26825735520565824</v>
      </c>
      <c r="AI7">
        <v>0.91929874516419097</v>
      </c>
      <c r="AJ7">
        <v>4.4284373034277702E-3</v>
      </c>
      <c r="AK7">
        <v>30.285672251492972</v>
      </c>
      <c r="AL7">
        <v>31.65269050396487</v>
      </c>
      <c r="AM7">
        <v>-1.5675200535688376</v>
      </c>
      <c r="AN7">
        <v>2.040331994082917</v>
      </c>
      <c r="AO7">
        <v>24.079072930631487</v>
      </c>
      <c r="AP7">
        <v>14.386488824834789</v>
      </c>
      <c r="AQ7">
        <v>-2.4018107958414827</v>
      </c>
      <c r="AR7">
        <v>4.1151855023481101</v>
      </c>
      <c r="AS7">
        <v>3.7887885373381427</v>
      </c>
      <c r="AT7">
        <v>5.0676429700560552</v>
      </c>
      <c r="AU7">
        <v>-34.383205996435166</v>
      </c>
      <c r="AV7">
        <v>-29.232986573968571</v>
      </c>
      <c r="AW7">
        <v>-11.726771893231099</v>
      </c>
      <c r="AX7">
        <v>-6.9589065667115078</v>
      </c>
      <c r="AY7">
        <v>1.0489574038453922</v>
      </c>
      <c r="AZ7">
        <v>0.31400214243100616</v>
      </c>
      <c r="BA7">
        <v>0.62039570311466397</v>
      </c>
      <c r="BB7">
        <v>1.4110187978293878</v>
      </c>
      <c r="BC7">
        <v>-90.093796692471741</v>
      </c>
      <c r="BD7">
        <v>-91.019122110900085</v>
      </c>
      <c r="BE7">
        <v>2.8032346817868552</v>
      </c>
      <c r="BF7">
        <v>5.2355361573323043</v>
      </c>
      <c r="BG7">
        <v>0.34366126515347079</v>
      </c>
      <c r="BH7">
        <v>-10.401896309742451</v>
      </c>
      <c r="BI7">
        <v>18.292102973057208</v>
      </c>
      <c r="BJ7">
        <v>3.9354115394897402</v>
      </c>
      <c r="BK7">
        <v>8.324395061564335</v>
      </c>
      <c r="BL7">
        <v>17.321604340032561</v>
      </c>
      <c r="BM7">
        <v>2.7155661174954857</v>
      </c>
      <c r="BN7">
        <v>1.1475089793248274</v>
      </c>
      <c r="BO7">
        <v>-0.79499601697639088</v>
      </c>
      <c r="BP7">
        <v>0.77654560366165126</v>
      </c>
      <c r="BQ7">
        <v>-0.12209215670806568</v>
      </c>
      <c r="BR7">
        <v>-6.6527887593195389E-2</v>
      </c>
      <c r="BS7">
        <v>0.11105735581469185</v>
      </c>
      <c r="BT7">
        <v>1.244833999598622E-2</v>
      </c>
    </row>
    <row r="8" spans="1:94" x14ac:dyDescent="0.2">
      <c r="A8">
        <v>-0.17533008057331784</v>
      </c>
      <c r="B8">
        <v>0.59748780302815407</v>
      </c>
      <c r="C8">
        <v>0.44982408487401326</v>
      </c>
      <c r="D8">
        <v>0.31281215446442734</v>
      </c>
      <c r="E8">
        <v>0.14073876233359808</v>
      </c>
      <c r="F8">
        <v>-8.1563919610972591E-2</v>
      </c>
      <c r="G8">
        <v>0.15501947374598565</v>
      </c>
      <c r="H8">
        <v>-7.9194914899202953E-2</v>
      </c>
      <c r="I8">
        <v>0.29421577084505607</v>
      </c>
      <c r="J8">
        <v>0.50078020562289705</v>
      </c>
      <c r="K8">
        <v>0.13116628640951478</v>
      </c>
      <c r="L8">
        <v>-2.7279597451056098E-2</v>
      </c>
      <c r="M8">
        <v>0.12471142039291673</v>
      </c>
      <c r="N8">
        <v>-3.8930588413788686E-2</v>
      </c>
      <c r="O8">
        <v>0.19952618803012831</v>
      </c>
      <c r="P8">
        <v>0.37426426984749595</v>
      </c>
      <c r="Q8">
        <v>0.16683614418575909</v>
      </c>
      <c r="R8">
        <v>1.3140514119631054E-2</v>
      </c>
      <c r="S8">
        <v>0.50230640619212585</v>
      </c>
      <c r="T8">
        <v>-0.6756494405896839</v>
      </c>
      <c r="U8">
        <v>0.21657987640460302</v>
      </c>
      <c r="V8">
        <v>0.23338285629486727</v>
      </c>
      <c r="W8">
        <v>-1.0422672866712714</v>
      </c>
      <c r="X8">
        <v>-2.0046228572272642</v>
      </c>
      <c r="Y8">
        <v>0.61525810943146286</v>
      </c>
      <c r="Z8">
        <v>-0.34367994071115582</v>
      </c>
      <c r="AA8">
        <v>0.12286577314657368</v>
      </c>
      <c r="AB8">
        <v>-0.28946043885279726</v>
      </c>
      <c r="AC8">
        <v>-1.9393138435094592</v>
      </c>
      <c r="AD8">
        <v>-2.9913151497896786</v>
      </c>
      <c r="AE8">
        <v>2.250416192998455</v>
      </c>
      <c r="AF8">
        <v>3.4594424513168267</v>
      </c>
      <c r="AG8">
        <v>0.12462838566766769</v>
      </c>
      <c r="AH8">
        <v>-0.30367612771746127</v>
      </c>
      <c r="AI8">
        <v>1.0179941659474756</v>
      </c>
      <c r="AJ8">
        <v>5.7404215006705388E-2</v>
      </c>
      <c r="AK8">
        <v>28.378479225150759</v>
      </c>
      <c r="AL8">
        <v>29.312729211542397</v>
      </c>
      <c r="AM8">
        <v>-0.90728951392644386</v>
      </c>
      <c r="AN8">
        <v>2.2118674662973583</v>
      </c>
      <c r="AO8">
        <v>24.422430221907181</v>
      </c>
      <c r="AP8">
        <v>14.213026562245634</v>
      </c>
      <c r="AQ8">
        <v>-2.1433624406344767</v>
      </c>
      <c r="AR8">
        <v>3.7921054638841372</v>
      </c>
      <c r="AS8">
        <v>3.9996779969968603</v>
      </c>
      <c r="AT8">
        <v>5.1599470330829824</v>
      </c>
      <c r="AU8">
        <v>-33.681351351009233</v>
      </c>
      <c r="AV8">
        <v>-29.109881301917149</v>
      </c>
      <c r="AW8">
        <v>-10.269869330215579</v>
      </c>
      <c r="AX8">
        <v>-6.1920842029459005</v>
      </c>
      <c r="AY8">
        <v>1.1939559320475175</v>
      </c>
      <c r="AZ8">
        <v>0.20377756120413199</v>
      </c>
      <c r="BA8">
        <v>-7.9410913204272696E-2</v>
      </c>
      <c r="BB8">
        <v>1.8889764310765711</v>
      </c>
      <c r="BC8">
        <v>-89.568960112040926</v>
      </c>
      <c r="BD8">
        <v>-90.152615415028563</v>
      </c>
      <c r="BE8">
        <v>2.6815869477146848</v>
      </c>
      <c r="BF8">
        <v>5.5802136812853647</v>
      </c>
      <c r="BG8">
        <v>0.64178710215719359</v>
      </c>
      <c r="BH8">
        <v>-10.13389414541858</v>
      </c>
      <c r="BI8">
        <v>17.951549422497571</v>
      </c>
      <c r="BJ8">
        <v>4.0708553701048595</v>
      </c>
      <c r="BK8">
        <v>8.2530441589122443</v>
      </c>
      <c r="BL8">
        <v>16.887741438774604</v>
      </c>
      <c r="BM8">
        <v>2.594379837217665</v>
      </c>
      <c r="BN8">
        <v>1.1182920937405791</v>
      </c>
      <c r="BO8">
        <v>-0.60408401977727344</v>
      </c>
      <c r="BP8">
        <v>0.79504367885180649</v>
      </c>
      <c r="BQ8">
        <v>-0.10392576607189091</v>
      </c>
      <c r="BR8">
        <v>-0.12192402751829384</v>
      </c>
      <c r="BS8">
        <v>-6.8396928987590699E-2</v>
      </c>
      <c r="BT8">
        <v>-6.8391397278806942E-3</v>
      </c>
    </row>
    <row r="9" spans="1:94" x14ac:dyDescent="0.2">
      <c r="A9">
        <v>-0.17412010308577483</v>
      </c>
      <c r="B9">
        <v>0.62212361486399992</v>
      </c>
      <c r="C9">
        <v>0.51743318353629708</v>
      </c>
      <c r="D9">
        <v>0.3614173987099123</v>
      </c>
      <c r="E9">
        <v>0.14583326597420671</v>
      </c>
      <c r="F9">
        <v>-6.9562758360686094E-2</v>
      </c>
      <c r="G9">
        <v>0.15844744120942048</v>
      </c>
      <c r="H9">
        <v>-0.10628371479194622</v>
      </c>
      <c r="I9">
        <v>0.34891068700314659</v>
      </c>
      <c r="J9">
        <v>0.55780158225743337</v>
      </c>
      <c r="K9">
        <v>0.13749671180077683</v>
      </c>
      <c r="L9">
        <v>-1.131195045118921E-2</v>
      </c>
      <c r="M9">
        <v>0.16849028799220017</v>
      </c>
      <c r="N9">
        <v>2.1470912795909517E-2</v>
      </c>
      <c r="O9">
        <v>0.23826901314636798</v>
      </c>
      <c r="P9">
        <v>0.40504026595649684</v>
      </c>
      <c r="Q9">
        <v>0.17123101837985294</v>
      </c>
      <c r="R9">
        <v>2.5668256809649088E-2</v>
      </c>
      <c r="S9">
        <v>0.54987607933210847</v>
      </c>
      <c r="T9">
        <v>-0.66345393644710016</v>
      </c>
      <c r="U9">
        <v>0.25294498802499565</v>
      </c>
      <c r="V9">
        <v>0.21588362537108635</v>
      </c>
      <c r="W9">
        <v>-1.4292761570343882</v>
      </c>
      <c r="X9">
        <v>-2.4553950840342846</v>
      </c>
      <c r="Y9">
        <v>0.71381975581425472</v>
      </c>
      <c r="Z9">
        <v>-0.27123406749030721</v>
      </c>
      <c r="AA9">
        <v>0.17051993198770835</v>
      </c>
      <c r="AB9">
        <v>-0.33291500116125344</v>
      </c>
      <c r="AC9">
        <v>-2.2878045752934559</v>
      </c>
      <c r="AD9">
        <v>-3.3963288296274023</v>
      </c>
      <c r="AE9">
        <v>2.59480351777776</v>
      </c>
      <c r="AF9">
        <v>3.8411831362275395</v>
      </c>
      <c r="AG9">
        <v>0.15131279143236603</v>
      </c>
      <c r="AH9">
        <v>-0.3628069206531746</v>
      </c>
      <c r="AI9">
        <v>1.1148512019800987</v>
      </c>
      <c r="AJ9">
        <v>9.69005510327966E-2</v>
      </c>
      <c r="AK9">
        <v>26.656312528121145</v>
      </c>
      <c r="AL9">
        <v>27.092727159360351</v>
      </c>
      <c r="AM9">
        <v>-0.45131384793224993</v>
      </c>
      <c r="AN9">
        <v>2.2141059665328058</v>
      </c>
      <c r="AO9">
        <v>24.304807312370173</v>
      </c>
      <c r="AP9">
        <v>13.826574382555814</v>
      </c>
      <c r="AQ9">
        <v>-1.9706170863949126</v>
      </c>
      <c r="AR9">
        <v>3.2860880747054635</v>
      </c>
      <c r="AS9">
        <v>4.1986776935793237</v>
      </c>
      <c r="AT9">
        <v>5.2719365270279699</v>
      </c>
      <c r="AU9">
        <v>-33.114196163044326</v>
      </c>
      <c r="AV9">
        <v>-28.934065899319503</v>
      </c>
      <c r="AW9">
        <v>-8.580745854644384</v>
      </c>
      <c r="AX9">
        <v>-5.2221228852789361</v>
      </c>
      <c r="AY9">
        <v>1.239271759582588</v>
      </c>
      <c r="AZ9">
        <v>7.8792077277890074E-2</v>
      </c>
      <c r="BA9">
        <v>-0.29812569510358977</v>
      </c>
      <c r="BB9">
        <v>2.4306235301012467</v>
      </c>
      <c r="BC9">
        <v>-89.405992606357714</v>
      </c>
      <c r="BD9">
        <v>-89.634164881174016</v>
      </c>
      <c r="BE9">
        <v>2.8188829830961324</v>
      </c>
      <c r="BF9">
        <v>5.9165582241825563</v>
      </c>
      <c r="BG9">
        <v>0.70383137612289493</v>
      </c>
      <c r="BH9">
        <v>-9.8971542612927372</v>
      </c>
      <c r="BI9">
        <v>17.807752192414547</v>
      </c>
      <c r="BJ9">
        <v>4.0523171472295658</v>
      </c>
      <c r="BK9">
        <v>8.1560565862241567</v>
      </c>
      <c r="BL9">
        <v>16.610346010232568</v>
      </c>
      <c r="BM9">
        <v>2.4269843723237363</v>
      </c>
      <c r="BN9">
        <v>1.213593183223308</v>
      </c>
      <c r="BO9">
        <v>-0.50287390597423598</v>
      </c>
      <c r="BP9">
        <v>0.77578302797091003</v>
      </c>
      <c r="BQ9">
        <v>-9.2881228507856517E-2</v>
      </c>
      <c r="BR9">
        <v>-0.1874652857679959</v>
      </c>
      <c r="BS9">
        <v>-0.1966011426402634</v>
      </c>
      <c r="BT9">
        <v>-4.376343124612276E-2</v>
      </c>
    </row>
    <row r="10" spans="1:94" x14ac:dyDescent="0.2">
      <c r="A10">
        <v>-0.19385720341483378</v>
      </c>
      <c r="B10">
        <v>0.63872830576938722</v>
      </c>
      <c r="C10">
        <v>0.63849883369410698</v>
      </c>
      <c r="D10">
        <v>0.40104674168231663</v>
      </c>
      <c r="E10">
        <v>0.14395629366981672</v>
      </c>
      <c r="F10">
        <v>-5.4773477213888748E-2</v>
      </c>
      <c r="G10">
        <v>0.19992132038539567</v>
      </c>
      <c r="H10">
        <v>-0.14535144261194063</v>
      </c>
      <c r="I10">
        <v>0.4401291867680529</v>
      </c>
      <c r="J10">
        <v>0.61251560529246318</v>
      </c>
      <c r="K10">
        <v>0.13381197959730429</v>
      </c>
      <c r="L10">
        <v>6.9454129811842309E-3</v>
      </c>
      <c r="M10">
        <v>0.17353378268231745</v>
      </c>
      <c r="N10">
        <v>9.8169641482528991E-2</v>
      </c>
      <c r="O10">
        <v>0.31955825189793063</v>
      </c>
      <c r="P10">
        <v>0.43298478694619286</v>
      </c>
      <c r="Q10">
        <v>0.16994065416305476</v>
      </c>
      <c r="R10">
        <v>3.9142430974652122E-2</v>
      </c>
      <c r="S10">
        <v>0.6262800804839328</v>
      </c>
      <c r="T10">
        <v>-0.578437405249564</v>
      </c>
      <c r="U10">
        <v>0.31723225830103385</v>
      </c>
      <c r="V10">
        <v>0.19089216016705107</v>
      </c>
      <c r="W10">
        <v>-1.7127690325041198</v>
      </c>
      <c r="X10">
        <v>-2.8798415488882423</v>
      </c>
      <c r="Y10">
        <v>0.81621938534882799</v>
      </c>
      <c r="Z10">
        <v>-0.18134792676626643</v>
      </c>
      <c r="AA10">
        <v>0.20502568034183111</v>
      </c>
      <c r="AB10">
        <v>-0.36925322110271608</v>
      </c>
      <c r="AC10">
        <v>-2.5713106713258371</v>
      </c>
      <c r="AD10">
        <v>-3.7986090070790972</v>
      </c>
      <c r="AE10">
        <v>2.8918055437888368</v>
      </c>
      <c r="AF10">
        <v>4.2345524740502976</v>
      </c>
      <c r="AG10">
        <v>0.17671057640109378</v>
      </c>
      <c r="AH10">
        <v>-0.41971052063364839</v>
      </c>
      <c r="AI10">
        <v>1.1832682107911934</v>
      </c>
      <c r="AJ10">
        <v>0.13213851301517771</v>
      </c>
      <c r="AK10">
        <v>25.114967395891057</v>
      </c>
      <c r="AL10">
        <v>25.16807617365912</v>
      </c>
      <c r="AM10">
        <v>-0.19664540713923814</v>
      </c>
      <c r="AN10">
        <v>2.1777600608645828</v>
      </c>
      <c r="AO10">
        <v>23.802712071131438</v>
      </c>
      <c r="AP10">
        <v>13.49533885757938</v>
      </c>
      <c r="AQ10">
        <v>-1.8956103922619723</v>
      </c>
      <c r="AR10">
        <v>2.6843526876019497</v>
      </c>
      <c r="AS10">
        <v>4.3450406461510607</v>
      </c>
      <c r="AT10">
        <v>5.4121157285066843</v>
      </c>
      <c r="AU10">
        <v>-32.638032272918238</v>
      </c>
      <c r="AV10">
        <v>-28.851481181692353</v>
      </c>
      <c r="AW10">
        <v>-6.9360988458968986</v>
      </c>
      <c r="AX10">
        <v>-4.2125443951805428</v>
      </c>
      <c r="AY10">
        <v>1.2081012309356218</v>
      </c>
      <c r="AZ10">
        <v>2.0179435268523238E-3</v>
      </c>
      <c r="BA10">
        <v>-0.14768314830078927</v>
      </c>
      <c r="BB10">
        <v>2.7631224178915992</v>
      </c>
      <c r="BC10">
        <v>-89.343119470392466</v>
      </c>
      <c r="BD10">
        <v>-89.263584322190709</v>
      </c>
      <c r="BE10">
        <v>3.0832468460268028</v>
      </c>
      <c r="BF10">
        <v>6.1736505952699128</v>
      </c>
      <c r="BG10">
        <v>0.58111790997503998</v>
      </c>
      <c r="BH10">
        <v>-9.7566759249204118</v>
      </c>
      <c r="BI10">
        <v>17.865270919939643</v>
      </c>
      <c r="BJ10">
        <v>3.9064420670899898</v>
      </c>
      <c r="BK10">
        <v>8.0517156594839232</v>
      </c>
      <c r="BL10">
        <v>16.578325921347229</v>
      </c>
      <c r="BM10">
        <v>2.3322968281316268</v>
      </c>
      <c r="BN10">
        <v>1.4419597805481537</v>
      </c>
      <c r="BO10">
        <v>-0.46757210579334241</v>
      </c>
      <c r="BP10">
        <v>0.66561553858462408</v>
      </c>
      <c r="BQ10">
        <v>-7.7285199275808056E-2</v>
      </c>
      <c r="BR10">
        <v>-0.23344039085765544</v>
      </c>
      <c r="BS10">
        <v>-0.24178692289156151</v>
      </c>
      <c r="BT10">
        <v>-7.7292783108529342E-2</v>
      </c>
    </row>
    <row r="11" spans="1:94" x14ac:dyDescent="0.2">
      <c r="A11">
        <v>-0.25605312437746652</v>
      </c>
      <c r="B11">
        <v>0.64957061493415225</v>
      </c>
      <c r="C11">
        <v>0.72675014134073246</v>
      </c>
      <c r="D11">
        <v>0.41414187453197465</v>
      </c>
      <c r="E11">
        <v>0.15050918828926907</v>
      </c>
      <c r="F11">
        <v>-3.6652542954782409E-2</v>
      </c>
      <c r="G11">
        <v>0.24432461485804835</v>
      </c>
      <c r="H11">
        <v>-0.20237920237816304</v>
      </c>
      <c r="I11">
        <v>0.49103811557447608</v>
      </c>
      <c r="J11">
        <v>0.64991401233715773</v>
      </c>
      <c r="K11">
        <v>0.13692651726008165</v>
      </c>
      <c r="L11">
        <v>2.8092313354202349E-2</v>
      </c>
      <c r="M11">
        <v>0.18118144688677598</v>
      </c>
      <c r="N11">
        <v>0.19482724761142325</v>
      </c>
      <c r="O11">
        <v>0.36992321637891634</v>
      </c>
      <c r="P11">
        <v>0.44700709220143708</v>
      </c>
      <c r="Q11">
        <v>0.16907852758531902</v>
      </c>
      <c r="R11">
        <v>5.3396678153504969E-2</v>
      </c>
      <c r="S11">
        <v>0.74904231412845523</v>
      </c>
      <c r="T11">
        <v>-0.42794698703382439</v>
      </c>
      <c r="U11">
        <v>0.39016115524417888</v>
      </c>
      <c r="V11">
        <v>0.16659562932511343</v>
      </c>
      <c r="W11">
        <v>-1.8498506402712782</v>
      </c>
      <c r="X11">
        <v>-3.257913590474399</v>
      </c>
      <c r="Y11">
        <v>0.93542266694378806</v>
      </c>
      <c r="Z11">
        <v>-7.6847814022114616E-2</v>
      </c>
      <c r="AA11">
        <v>0.21110235226915924</v>
      </c>
      <c r="AB11">
        <v>-0.39318519291552528</v>
      </c>
      <c r="AC11">
        <v>-2.7305378526771262</v>
      </c>
      <c r="AD11">
        <v>-4.1697269404538089</v>
      </c>
      <c r="AE11">
        <v>3.0720039777016672</v>
      </c>
      <c r="AF11">
        <v>4.6061942993149749</v>
      </c>
      <c r="AG11">
        <v>0.19346231822072679</v>
      </c>
      <c r="AH11">
        <v>-0.46486167831239794</v>
      </c>
      <c r="AI11">
        <v>1.2377767061777596</v>
      </c>
      <c r="AJ11">
        <v>0.16159222868466047</v>
      </c>
      <c r="AK11">
        <v>23.665385866802254</v>
      </c>
      <c r="AL11">
        <v>23.583699963690062</v>
      </c>
      <c r="AM11">
        <v>-7.2529615330436253E-2</v>
      </c>
      <c r="AN11">
        <v>2.2288122506226609</v>
      </c>
      <c r="AO11">
        <v>23.137874396398846</v>
      </c>
      <c r="AP11">
        <v>13.45234825161582</v>
      </c>
      <c r="AQ11">
        <v>-1.9211606662222147</v>
      </c>
      <c r="AR11">
        <v>2.0814351207556512</v>
      </c>
      <c r="AS11">
        <v>4.4088411186924565</v>
      </c>
      <c r="AT11">
        <v>5.5448095494679235</v>
      </c>
      <c r="AU11">
        <v>-32.215013272577913</v>
      </c>
      <c r="AV11">
        <v>-28.974109956142037</v>
      </c>
      <c r="AW11">
        <v>-5.4112412120309132</v>
      </c>
      <c r="AX11">
        <v>-3.1688740152371815</v>
      </c>
      <c r="AY11">
        <v>1.1348804340644658</v>
      </c>
      <c r="AZ11">
        <v>-5.7333602754306356E-3</v>
      </c>
      <c r="BA11">
        <v>0.20571583563048931</v>
      </c>
      <c r="BB11">
        <v>2.7966822370024773</v>
      </c>
      <c r="BC11">
        <v>-89.293170292365105</v>
      </c>
      <c r="BD11">
        <v>-88.993026272802723</v>
      </c>
      <c r="BE11">
        <v>3.3489654031038385</v>
      </c>
      <c r="BF11">
        <v>6.3037678124984948</v>
      </c>
      <c r="BG11">
        <v>0.39552065857979907</v>
      </c>
      <c r="BH11">
        <v>-9.7155943227950399</v>
      </c>
      <c r="BI11">
        <v>18.043939149009034</v>
      </c>
      <c r="BJ11">
        <v>3.6850222966545316</v>
      </c>
      <c r="BK11">
        <v>7.9374505903273898</v>
      </c>
      <c r="BL11">
        <v>16.779169150669624</v>
      </c>
      <c r="BM11">
        <v>2.3669057025936628</v>
      </c>
      <c r="BN11">
        <v>1.7413740039104191</v>
      </c>
      <c r="BO11">
        <v>-0.49900394975231238</v>
      </c>
      <c r="BP11">
        <v>0.51553395883827924</v>
      </c>
      <c r="BQ11">
        <v>-4.6768745556467026E-2</v>
      </c>
      <c r="BR11">
        <v>-0.23224657791612485</v>
      </c>
      <c r="BS11">
        <v>-0.2626178725833942</v>
      </c>
      <c r="BT11">
        <v>-0.12584456931210428</v>
      </c>
    </row>
    <row r="12" spans="1:94" x14ac:dyDescent="0.2">
      <c r="A12">
        <v>-0.29513593965192475</v>
      </c>
      <c r="B12">
        <v>0.61987496878233106</v>
      </c>
      <c r="C12">
        <v>0.7240507092401548</v>
      </c>
      <c r="D12">
        <v>0.38877102975049604</v>
      </c>
      <c r="E12">
        <v>0.16066685585003423</v>
      </c>
      <c r="F12">
        <v>-1.5766811788278323E-2</v>
      </c>
      <c r="G12">
        <v>0.24570641615774208</v>
      </c>
      <c r="H12">
        <v>-0.25026367037218722</v>
      </c>
      <c r="I12">
        <v>0.48536599169738742</v>
      </c>
      <c r="J12">
        <v>0.63771786146499709</v>
      </c>
      <c r="K12">
        <v>0.14547566413205049</v>
      </c>
      <c r="L12">
        <v>4.8286581346874517E-2</v>
      </c>
      <c r="M12">
        <v>0.19647988122175863</v>
      </c>
      <c r="N12">
        <v>0.28276692097199219</v>
      </c>
      <c r="O12">
        <v>0.37406485117709409</v>
      </c>
      <c r="P12">
        <v>0.42499497905788663</v>
      </c>
      <c r="Q12">
        <v>0.16864920404713918</v>
      </c>
      <c r="R12">
        <v>6.3749821792871308E-2</v>
      </c>
      <c r="S12">
        <v>0.83113257753581971</v>
      </c>
      <c r="T12">
        <v>-0.23595613343285901</v>
      </c>
      <c r="U12">
        <v>0.41160502980949754</v>
      </c>
      <c r="V12">
        <v>0.13732704904161644</v>
      </c>
      <c r="W12">
        <v>-1.8079170220646612</v>
      </c>
      <c r="X12">
        <v>-3.4343812662556368</v>
      </c>
      <c r="Y12">
        <v>0.9787459121892601</v>
      </c>
      <c r="Z12">
        <v>3.6495129061677421E-2</v>
      </c>
      <c r="AA12">
        <v>0.1881964655510088</v>
      </c>
      <c r="AB12">
        <v>-0.39238622196737843</v>
      </c>
      <c r="AC12">
        <v>-2.7160309352991057</v>
      </c>
      <c r="AD12">
        <v>-4.3457433866409394</v>
      </c>
      <c r="AE12">
        <v>3.0874689299507239</v>
      </c>
      <c r="AF12">
        <v>4.7869988497049789</v>
      </c>
      <c r="AG12">
        <v>0.19572037111671728</v>
      </c>
      <c r="AH12">
        <v>-0.47928518579504026</v>
      </c>
      <c r="AI12">
        <v>1.1946388086838542</v>
      </c>
      <c r="AJ12">
        <v>0.17694683053601307</v>
      </c>
      <c r="AK12">
        <v>22.209423823865475</v>
      </c>
      <c r="AL12">
        <v>22.278657493348891</v>
      </c>
      <c r="AM12">
        <v>-1.1300368616331363E-2</v>
      </c>
      <c r="AN12">
        <v>2.4153313942829024</v>
      </c>
      <c r="AO12">
        <v>22.500549261243904</v>
      </c>
      <c r="AP12">
        <v>13.764880291162921</v>
      </c>
      <c r="AQ12">
        <v>-2.0437675396318582</v>
      </c>
      <c r="AR12">
        <v>1.570108887857403</v>
      </c>
      <c r="AS12">
        <v>4.3726214017951044</v>
      </c>
      <c r="AT12">
        <v>5.6212934997806556</v>
      </c>
      <c r="AU12">
        <v>-31.857289093110353</v>
      </c>
      <c r="AV12">
        <v>-29.281867814740135</v>
      </c>
      <c r="AW12">
        <v>-4.007761056663476</v>
      </c>
      <c r="AX12">
        <v>-2.0482494170969905</v>
      </c>
      <c r="AY12">
        <v>1.0425473803644201</v>
      </c>
      <c r="AZ12">
        <v>4.2379296515957732E-2</v>
      </c>
      <c r="BA12">
        <v>0.65133279799731802</v>
      </c>
      <c r="BB12">
        <v>2.5883461160429331</v>
      </c>
      <c r="BC12">
        <v>-89.239437198764961</v>
      </c>
      <c r="BD12">
        <v>-88.825664613623147</v>
      </c>
      <c r="BE12">
        <v>3.5566739542811461</v>
      </c>
      <c r="BF12">
        <v>6.2968947295022266</v>
      </c>
      <c r="BG12">
        <v>0.2207361675632605</v>
      </c>
      <c r="BH12">
        <v>-9.7389051331658933</v>
      </c>
      <c r="BI12">
        <v>18.247074937175366</v>
      </c>
      <c r="BJ12">
        <v>3.4192065962898086</v>
      </c>
      <c r="BK12">
        <v>7.7994034937504644</v>
      </c>
      <c r="BL12">
        <v>17.124389233474222</v>
      </c>
      <c r="BM12">
        <v>2.4979419858159284</v>
      </c>
      <c r="BN12">
        <v>2.0202683455982737</v>
      </c>
      <c r="BO12">
        <v>-0.5358639208282534</v>
      </c>
      <c r="BP12">
        <v>0.36225626572711617</v>
      </c>
      <c r="BQ12">
        <v>-9.4119101697978814E-3</v>
      </c>
      <c r="BR12">
        <v>-0.16116330563882086</v>
      </c>
      <c r="BS12">
        <v>-0.26811461816084053</v>
      </c>
      <c r="BT12">
        <v>-0.18997639371803424</v>
      </c>
    </row>
    <row r="13" spans="1:94" x14ac:dyDescent="0.2">
      <c r="A13">
        <v>-0.30298783454662848</v>
      </c>
      <c r="B13">
        <v>0.60420126382903594</v>
      </c>
      <c r="C13">
        <v>0.67705675868841586</v>
      </c>
      <c r="D13">
        <v>0.37692042585712338</v>
      </c>
      <c r="E13">
        <v>0.1654599264040679</v>
      </c>
      <c r="F13">
        <v>3.0894563109673261E-3</v>
      </c>
      <c r="G13">
        <v>0.20997274776633282</v>
      </c>
      <c r="H13">
        <v>-0.29531453404225894</v>
      </c>
      <c r="I13">
        <v>0.45665847895997819</v>
      </c>
      <c r="J13">
        <v>0.63374097033245236</v>
      </c>
      <c r="K13">
        <v>0.15116063096484073</v>
      </c>
      <c r="L13">
        <v>6.790852450599455E-2</v>
      </c>
      <c r="M13">
        <v>0.23275108444714782</v>
      </c>
      <c r="N13">
        <v>0.37015495262242248</v>
      </c>
      <c r="O13">
        <v>0.35708025217178585</v>
      </c>
      <c r="P13">
        <v>0.41442483021308785</v>
      </c>
      <c r="Q13">
        <v>0.16462491776772745</v>
      </c>
      <c r="R13">
        <v>7.326094674392343E-2</v>
      </c>
      <c r="S13">
        <v>0.87923910615468137</v>
      </c>
      <c r="T13">
        <v>-7.221148306942414E-2</v>
      </c>
      <c r="U13">
        <v>0.40872313596047138</v>
      </c>
      <c r="V13">
        <v>9.6788256100926243E-2</v>
      </c>
      <c r="W13">
        <v>-1.7024068444209601</v>
      </c>
      <c r="X13">
        <v>-3.6119599040698929</v>
      </c>
      <c r="Y13">
        <v>0.9869754968555311</v>
      </c>
      <c r="Z13">
        <v>0.14939377492261513</v>
      </c>
      <c r="AA13">
        <v>0.16040566695395952</v>
      </c>
      <c r="AB13">
        <v>-0.39646999773341374</v>
      </c>
      <c r="AC13">
        <v>-2.6281277560204392</v>
      </c>
      <c r="AD13">
        <v>-4.5213106774235321</v>
      </c>
      <c r="AE13">
        <v>3.0278804119474785</v>
      </c>
      <c r="AF13">
        <v>4.967783699435846</v>
      </c>
      <c r="AG13">
        <v>0.19181739570401732</v>
      </c>
      <c r="AH13">
        <v>-0.48653600392302526</v>
      </c>
      <c r="AI13">
        <v>1.1189432004931124</v>
      </c>
      <c r="AJ13">
        <v>0.18512637443932839</v>
      </c>
      <c r="AK13">
        <v>20.686631315851049</v>
      </c>
      <c r="AL13">
        <v>21.133728952037188</v>
      </c>
      <c r="AM13">
        <v>3.4239313218214024E-2</v>
      </c>
      <c r="AN13">
        <v>2.7091917204512446</v>
      </c>
      <c r="AO13">
        <v>21.992410156452706</v>
      </c>
      <c r="AP13">
        <v>14.344134245993997</v>
      </c>
      <c r="AQ13">
        <v>-2.2153226628493687</v>
      </c>
      <c r="AR13">
        <v>1.25335884461011</v>
      </c>
      <c r="AS13">
        <v>4.2543063118450899</v>
      </c>
      <c r="AT13">
        <v>5.6018477441332006</v>
      </c>
      <c r="AU13">
        <v>-31.562001130215798</v>
      </c>
      <c r="AV13">
        <v>-29.614642035648721</v>
      </c>
      <c r="AW13">
        <v>-2.7114836735523067</v>
      </c>
      <c r="AX13">
        <v>-0.82448464070266192</v>
      </c>
      <c r="AY13">
        <v>0.95080765045912552</v>
      </c>
      <c r="AZ13">
        <v>0.12716102234606774</v>
      </c>
      <c r="BA13">
        <v>1.0940079312611031</v>
      </c>
      <c r="BB13">
        <v>2.2210553568003863</v>
      </c>
      <c r="BC13">
        <v>-89.149747403050171</v>
      </c>
      <c r="BD13">
        <v>-88.742685970034529</v>
      </c>
      <c r="BE13">
        <v>3.6928751469130572</v>
      </c>
      <c r="BF13">
        <v>6.1578381273641956</v>
      </c>
      <c r="BG13">
        <v>6.8933891654605992E-2</v>
      </c>
      <c r="BH13">
        <v>-9.8024927627580247</v>
      </c>
      <c r="BI13">
        <v>18.394449621246494</v>
      </c>
      <c r="BJ13">
        <v>3.1190248501661948</v>
      </c>
      <c r="BK13">
        <v>7.6282971148969088</v>
      </c>
      <c r="BL13">
        <v>17.484408117867229</v>
      </c>
      <c r="BM13">
        <v>2.6239371745830602</v>
      </c>
      <c r="BN13">
        <v>2.18906332234421</v>
      </c>
      <c r="BO13">
        <v>-0.55820997459744182</v>
      </c>
      <c r="BP13">
        <v>0.28950343728296046</v>
      </c>
      <c r="BQ13">
        <v>1.5754416471784879E-2</v>
      </c>
      <c r="BR13">
        <v>-5.2096320315175304E-2</v>
      </c>
      <c r="BS13">
        <v>-0.27398777987254674</v>
      </c>
      <c r="BT13">
        <v>-0.2758728027423939</v>
      </c>
    </row>
    <row r="14" spans="1:94" x14ac:dyDescent="0.2">
      <c r="A14">
        <v>-0.27837701050843422</v>
      </c>
      <c r="B14">
        <v>0.58114221280852785</v>
      </c>
      <c r="C14">
        <v>0.65154037791144837</v>
      </c>
      <c r="D14">
        <v>0.37068482785196061</v>
      </c>
      <c r="E14">
        <v>0.1727909364124231</v>
      </c>
      <c r="F14">
        <v>2.0616516957524412E-2</v>
      </c>
      <c r="G14">
        <v>0.16825036820073713</v>
      </c>
      <c r="H14">
        <v>-0.32120652542804434</v>
      </c>
      <c r="I14">
        <v>0.45513928469494319</v>
      </c>
      <c r="J14">
        <v>0.61746180306900611</v>
      </c>
      <c r="K14">
        <v>0.16022732224916023</v>
      </c>
      <c r="L14">
        <v>8.4669844820090018E-2</v>
      </c>
      <c r="M14">
        <v>0.27013052917369662</v>
      </c>
      <c r="N14">
        <v>0.44172235264454152</v>
      </c>
      <c r="O14">
        <v>0.36150268076637376</v>
      </c>
      <c r="P14">
        <v>0.3984784993979239</v>
      </c>
      <c r="Q14">
        <v>0.16590576689103992</v>
      </c>
      <c r="R14">
        <v>7.9464189775567864E-2</v>
      </c>
      <c r="S14">
        <v>0.89122114753136872</v>
      </c>
      <c r="T14">
        <v>4.0305477796056602E-2</v>
      </c>
      <c r="U14">
        <v>0.39779268378994093</v>
      </c>
      <c r="V14">
        <v>4.7268105650812575E-2</v>
      </c>
      <c r="W14">
        <v>-1.6915379714470784</v>
      </c>
      <c r="X14">
        <v>-3.757105709420312</v>
      </c>
      <c r="Y14">
        <v>0.97971560493876708</v>
      </c>
      <c r="Z14">
        <v>0.2605008090161457</v>
      </c>
      <c r="AA14">
        <v>0.14841783916170165</v>
      </c>
      <c r="AB14">
        <v>-0.40030027559995185</v>
      </c>
      <c r="AC14">
        <v>-2.6200484956564809</v>
      </c>
      <c r="AD14">
        <v>-4.6590950739588575</v>
      </c>
      <c r="AE14">
        <v>3.0439242974622731</v>
      </c>
      <c r="AF14">
        <v>5.1103301997450759</v>
      </c>
      <c r="AG14">
        <v>0.19108388888922667</v>
      </c>
      <c r="AH14">
        <v>-0.48032203822829017</v>
      </c>
      <c r="AI14">
        <v>1.0438672568417613</v>
      </c>
      <c r="AJ14">
        <v>0.19016071079185928</v>
      </c>
      <c r="AK14">
        <v>19.09764927926711</v>
      </c>
      <c r="AL14">
        <v>20.005980922495837</v>
      </c>
      <c r="AM14">
        <v>6.2242257699172993E-2</v>
      </c>
      <c r="AN14">
        <v>3.0241004207589066</v>
      </c>
      <c r="AO14">
        <v>21.66351083406175</v>
      </c>
      <c r="AP14">
        <v>15.004826735083512</v>
      </c>
      <c r="AQ14">
        <v>-2.3715283865101129</v>
      </c>
      <c r="AR14">
        <v>1.1752114207286977</v>
      </c>
      <c r="AS14">
        <v>4.0833164669213549</v>
      </c>
      <c r="AT14">
        <v>5.4820913484475851</v>
      </c>
      <c r="AU14">
        <v>-31.312595922263981</v>
      </c>
      <c r="AV14">
        <v>-29.802147178630545</v>
      </c>
      <c r="AW14">
        <v>-1.5137073271078985</v>
      </c>
      <c r="AX14">
        <v>0.48008895612406888</v>
      </c>
      <c r="AY14">
        <v>0.87671073021825163</v>
      </c>
      <c r="AZ14">
        <v>0.22849190812272671</v>
      </c>
      <c r="BA14">
        <v>1.4514566934750721</v>
      </c>
      <c r="BB14">
        <v>1.7818342694992095</v>
      </c>
      <c r="BC14">
        <v>-88.98549271627482</v>
      </c>
      <c r="BD14">
        <v>-88.689814876956248</v>
      </c>
      <c r="BE14">
        <v>3.7511815535359823</v>
      </c>
      <c r="BF14">
        <v>5.9168856888904946</v>
      </c>
      <c r="BG14">
        <v>-7.9900147205286404E-2</v>
      </c>
      <c r="BH14">
        <v>-9.9039422050207992</v>
      </c>
      <c r="BI14">
        <v>18.456288210345221</v>
      </c>
      <c r="BJ14">
        <v>2.7674924121053492</v>
      </c>
      <c r="BK14">
        <v>7.418243770650351</v>
      </c>
      <c r="BL14">
        <v>17.744888798556648</v>
      </c>
      <c r="BM14">
        <v>2.6340067850396176</v>
      </c>
      <c r="BN14">
        <v>2.2117304638828061</v>
      </c>
      <c r="BO14">
        <v>-0.54712608394820272</v>
      </c>
      <c r="BP14">
        <v>0.27770043659289839</v>
      </c>
      <c r="BQ14">
        <v>2.8659055137190075E-2</v>
      </c>
      <c r="BR14">
        <v>6.7501342255136293E-2</v>
      </c>
      <c r="BS14">
        <v>-0.27093857349221201</v>
      </c>
      <c r="BT14">
        <v>-0.35986174906055768</v>
      </c>
    </row>
    <row r="15" spans="1:94" x14ac:dyDescent="0.2">
      <c r="A15">
        <v>-0.26287194700871364</v>
      </c>
      <c r="B15">
        <v>0.55956282009253722</v>
      </c>
      <c r="C15">
        <v>0.62177249056278494</v>
      </c>
      <c r="D15">
        <v>0.3696009085214863</v>
      </c>
      <c r="E15">
        <v>0.17639658765303334</v>
      </c>
      <c r="F15">
        <v>3.6307636508246914E-2</v>
      </c>
      <c r="G15">
        <v>0.13487011783556191</v>
      </c>
      <c r="H15">
        <v>-0.33660980845501803</v>
      </c>
      <c r="I15">
        <v>0.43536208220560529</v>
      </c>
      <c r="J15">
        <v>0.59229315266297211</v>
      </c>
      <c r="K15">
        <v>0.16538642077818894</v>
      </c>
      <c r="L15">
        <v>9.8643914526631127E-2</v>
      </c>
      <c r="M15">
        <v>0.30402012591651312</v>
      </c>
      <c r="N15">
        <v>0.50547437883251356</v>
      </c>
      <c r="O15">
        <v>0.34743650411144156</v>
      </c>
      <c r="P15">
        <v>0.38029592477542712</v>
      </c>
      <c r="Q15">
        <v>0.16326877040510662</v>
      </c>
      <c r="R15">
        <v>8.3264172217784801E-2</v>
      </c>
      <c r="S15">
        <v>0.88513631537435677</v>
      </c>
      <c r="T15">
        <v>9.7869591825680405E-2</v>
      </c>
      <c r="U15">
        <v>0.39801157607567161</v>
      </c>
      <c r="V15">
        <v>-9.8087806080493951E-3</v>
      </c>
      <c r="W15">
        <v>-1.6220411675525159</v>
      </c>
      <c r="X15">
        <v>-3.8518389364125665</v>
      </c>
      <c r="Y15">
        <v>0.97988349208270809</v>
      </c>
      <c r="Z15">
        <v>0.36789121447701995</v>
      </c>
      <c r="AA15">
        <v>0.14248951765989545</v>
      </c>
      <c r="AB15">
        <v>-0.40199940715830557</v>
      </c>
      <c r="AC15">
        <v>-2.544323445621921</v>
      </c>
      <c r="AD15">
        <v>-4.7406573683656648</v>
      </c>
      <c r="AE15">
        <v>2.9899502425863096</v>
      </c>
      <c r="AF15">
        <v>5.1969504267394298</v>
      </c>
      <c r="AG15">
        <v>0.18456015036145507</v>
      </c>
      <c r="AH15">
        <v>-0.46112657056653505</v>
      </c>
      <c r="AI15">
        <v>0.98579047755077143</v>
      </c>
      <c r="AJ15">
        <v>0.1938556003371037</v>
      </c>
      <c r="AK15">
        <v>17.491310444593577</v>
      </c>
      <c r="AL15">
        <v>18.808623631501781</v>
      </c>
      <c r="AM15">
        <v>3.8278936715160902E-2</v>
      </c>
      <c r="AN15">
        <v>3.2844659666246847</v>
      </c>
      <c r="AO15">
        <v>21.563120341886883</v>
      </c>
      <c r="AP15">
        <v>15.638531436188366</v>
      </c>
      <c r="AQ15">
        <v>-2.4585741559832202</v>
      </c>
      <c r="AR15">
        <v>1.3332608841282536</v>
      </c>
      <c r="AS15">
        <v>3.8963266407346806</v>
      </c>
      <c r="AT15">
        <v>5.2680673095577779</v>
      </c>
      <c r="AU15">
        <v>-31.112653242221516</v>
      </c>
      <c r="AV15">
        <v>-29.797855009224477</v>
      </c>
      <c r="AW15">
        <v>-0.36483153653999723</v>
      </c>
      <c r="AX15">
        <v>1.8299853072420256</v>
      </c>
      <c r="AY15">
        <v>0.83346932468509116</v>
      </c>
      <c r="AZ15">
        <v>0.33066411686369002</v>
      </c>
      <c r="BA15">
        <v>1.6600048841098636</v>
      </c>
      <c r="BB15">
        <v>1.3387480996284911</v>
      </c>
      <c r="BC15">
        <v>-88.756804863634883</v>
      </c>
      <c r="BD15">
        <v>-88.622342551715363</v>
      </c>
      <c r="BE15">
        <v>3.7304620463155995</v>
      </c>
      <c r="BF15">
        <v>5.6001575732443083</v>
      </c>
      <c r="BG15">
        <v>-0.24882850036962192</v>
      </c>
      <c r="BH15">
        <v>-10.051888948569106</v>
      </c>
      <c r="BI15">
        <v>18.452688778772064</v>
      </c>
      <c r="BJ15">
        <v>2.341263853235994</v>
      </c>
      <c r="BK15">
        <v>7.1663365122022187</v>
      </c>
      <c r="BL15">
        <v>17.849634578715047</v>
      </c>
      <c r="BM15">
        <v>2.4595245059337567</v>
      </c>
      <c r="BN15">
        <v>2.0839689393612315</v>
      </c>
      <c r="BO15">
        <v>-0.52293027329645236</v>
      </c>
      <c r="BP15">
        <v>0.30448857934626306</v>
      </c>
      <c r="BQ15">
        <v>3.733300656094031E-2</v>
      </c>
      <c r="BR15">
        <v>0.16453694096646138</v>
      </c>
      <c r="BS15">
        <v>-0.269368730757853</v>
      </c>
      <c r="BT15">
        <v>-0.43872974223785549</v>
      </c>
    </row>
    <row r="16" spans="1:94" x14ac:dyDescent="0.2">
      <c r="A16">
        <v>-0.20951021370221931</v>
      </c>
      <c r="B16">
        <v>0.54520391741076635</v>
      </c>
      <c r="C16">
        <v>0.58912771533848296</v>
      </c>
      <c r="D16">
        <v>0.36074013317965214</v>
      </c>
      <c r="E16">
        <v>0.18499278046070833</v>
      </c>
      <c r="F16">
        <v>5.0093104288298232E-2</v>
      </c>
      <c r="G16">
        <v>8.6639975007247391E-2</v>
      </c>
      <c r="H16">
        <v>-0.35684306766092089</v>
      </c>
      <c r="I16">
        <v>0.42586890205006239</v>
      </c>
      <c r="J16">
        <v>0.55475706287514948</v>
      </c>
      <c r="K16">
        <v>0.17734313522609879</v>
      </c>
      <c r="L16">
        <v>0.11020043622438018</v>
      </c>
      <c r="M16">
        <v>0.34212543061919803</v>
      </c>
      <c r="N16">
        <v>0.57454624546932487</v>
      </c>
      <c r="O16">
        <v>0.34171945490733868</v>
      </c>
      <c r="P16">
        <v>0.35470629851658786</v>
      </c>
      <c r="Q16">
        <v>0.16732043056996182</v>
      </c>
      <c r="R16">
        <v>8.5902268652061187E-2</v>
      </c>
      <c r="S16">
        <v>0.84048042273568935</v>
      </c>
      <c r="T16">
        <v>0.12172285069371744</v>
      </c>
      <c r="U16">
        <v>0.39206699521530286</v>
      </c>
      <c r="V16">
        <v>-7.2756062029927529E-2</v>
      </c>
      <c r="W16">
        <v>-1.582862474414759</v>
      </c>
      <c r="X16">
        <v>-3.8926791208935647</v>
      </c>
      <c r="Y16">
        <v>0.95125693395586186</v>
      </c>
      <c r="Z16">
        <v>0.47111964067215328</v>
      </c>
      <c r="AA16">
        <v>0.14588432272057156</v>
      </c>
      <c r="AB16">
        <v>-0.39968166734856791</v>
      </c>
      <c r="AC16">
        <v>-2.4998215359477212</v>
      </c>
      <c r="AD16">
        <v>-4.7651971020280044</v>
      </c>
      <c r="AE16">
        <v>2.9677984161499826</v>
      </c>
      <c r="AF16">
        <v>5.2288736531638218</v>
      </c>
      <c r="AG16">
        <v>0.17628188293322253</v>
      </c>
      <c r="AH16">
        <v>-0.43256678173422847</v>
      </c>
      <c r="AI16">
        <v>0.90472284752423648</v>
      </c>
      <c r="AJ16">
        <v>0.19653147989261655</v>
      </c>
      <c r="AK16">
        <v>15.921905369257438</v>
      </c>
      <c r="AL16">
        <v>17.526772467384532</v>
      </c>
      <c r="AM16">
        <v>-7.0959794192515649E-2</v>
      </c>
      <c r="AN16">
        <v>3.4516358082240766</v>
      </c>
      <c r="AO16">
        <v>21.732098979785103</v>
      </c>
      <c r="AP16">
        <v>16.236944783660064</v>
      </c>
      <c r="AQ16">
        <v>-2.4612440181618034</v>
      </c>
      <c r="AR16">
        <v>1.664725533435343</v>
      </c>
      <c r="AS16">
        <v>3.7224169455268403</v>
      </c>
      <c r="AT16">
        <v>4.9850216602654731</v>
      </c>
      <c r="AU16">
        <v>-30.993515104368349</v>
      </c>
      <c r="AV16">
        <v>-29.683819718270257</v>
      </c>
      <c r="AW16">
        <v>0.83571522165602607</v>
      </c>
      <c r="AX16">
        <v>3.1899958643688962</v>
      </c>
      <c r="AY16">
        <v>0.82535918964059296</v>
      </c>
      <c r="AZ16">
        <v>0.42095282086246255</v>
      </c>
      <c r="BA16">
        <v>1.6991146149502556</v>
      </c>
      <c r="BB16">
        <v>0.94705696844180731</v>
      </c>
      <c r="BC16">
        <v>-88.546817496262562</v>
      </c>
      <c r="BD16">
        <v>-88.519867458676686</v>
      </c>
      <c r="BE16">
        <v>3.6368225488364345</v>
      </c>
      <c r="BF16">
        <v>5.2371671712120653</v>
      </c>
      <c r="BG16">
        <v>-0.45012516914961426</v>
      </c>
      <c r="BH16">
        <v>-10.2389687836992</v>
      </c>
      <c r="BI16">
        <v>18.426454841016625</v>
      </c>
      <c r="BJ16">
        <v>1.8342888892364047</v>
      </c>
      <c r="BK16">
        <v>6.8717883828661295</v>
      </c>
      <c r="BL16">
        <v>17.81770711510833</v>
      </c>
      <c r="BM16">
        <v>2.1066913774913636</v>
      </c>
      <c r="BN16">
        <v>1.8290446050047167</v>
      </c>
      <c r="BO16">
        <v>-0.44894731608501509</v>
      </c>
      <c r="BP16">
        <v>0.33902358101659302</v>
      </c>
      <c r="BQ16">
        <v>4.6677835238884677E-2</v>
      </c>
      <c r="BR16">
        <v>0.22159765492889918</v>
      </c>
      <c r="BS16">
        <v>-0.29508180456619787</v>
      </c>
      <c r="BT16">
        <v>-0.5194601995031074</v>
      </c>
    </row>
    <row r="17" spans="1:72" x14ac:dyDescent="0.2">
      <c r="A17">
        <v>-0.13974258620167179</v>
      </c>
      <c r="B17">
        <v>0.53655740888749226</v>
      </c>
      <c r="C17">
        <v>0.57496820736963283</v>
      </c>
      <c r="D17">
        <v>0.34310805462548932</v>
      </c>
      <c r="E17">
        <v>0.18718314678016082</v>
      </c>
      <c r="F17">
        <v>6.2146768965249052E-2</v>
      </c>
      <c r="G17">
        <v>3.6158157760157357E-2</v>
      </c>
      <c r="H17">
        <v>-0.3860445022809777</v>
      </c>
      <c r="I17">
        <v>0.43962108066449279</v>
      </c>
      <c r="J17">
        <v>0.50926981048646736</v>
      </c>
      <c r="K17">
        <v>0.18336191752809333</v>
      </c>
      <c r="L17">
        <v>0.11962308725861497</v>
      </c>
      <c r="M17">
        <v>0.38613208013385036</v>
      </c>
      <c r="N17">
        <v>0.65412086267313529</v>
      </c>
      <c r="O17">
        <v>0.3587262717248435</v>
      </c>
      <c r="P17">
        <v>0.32287342887675213</v>
      </c>
      <c r="Q17">
        <v>0.16378183049594358</v>
      </c>
      <c r="R17">
        <v>8.8137203872876144E-2</v>
      </c>
      <c r="S17">
        <v>0.7981316360079096</v>
      </c>
      <c r="T17">
        <v>0.13967644732299198</v>
      </c>
      <c r="U17">
        <v>0.39296502493732377</v>
      </c>
      <c r="V17">
        <v>-0.14286763477230702</v>
      </c>
      <c r="W17">
        <v>-1.619196099751314</v>
      </c>
      <c r="X17">
        <v>-3.9261391849030089</v>
      </c>
      <c r="Y17">
        <v>0.92761738344524924</v>
      </c>
      <c r="Z17">
        <v>0.57662211558171361</v>
      </c>
      <c r="AA17">
        <v>0.1538449692363813</v>
      </c>
      <c r="AB17">
        <v>-0.39583288965374208</v>
      </c>
      <c r="AC17">
        <v>-2.5406036595113415</v>
      </c>
      <c r="AD17">
        <v>-4.7851714535257699</v>
      </c>
      <c r="AE17">
        <v>3.0322633544332493</v>
      </c>
      <c r="AF17">
        <v>5.2610267820960601</v>
      </c>
      <c r="AG17">
        <v>0.16836726392611123</v>
      </c>
      <c r="AH17">
        <v>-0.40188619612826665</v>
      </c>
      <c r="AI17">
        <v>0.82464522802724816</v>
      </c>
      <c r="AJ17">
        <v>0.20057439905152211</v>
      </c>
      <c r="AK17">
        <v>14.415855535207447</v>
      </c>
      <c r="AL17">
        <v>16.205985981005973</v>
      </c>
      <c r="AM17">
        <v>-0.27699261814050447</v>
      </c>
      <c r="AN17">
        <v>3.5327160774532196</v>
      </c>
      <c r="AO17">
        <v>22.199214750846952</v>
      </c>
      <c r="AP17">
        <v>16.850679934347379</v>
      </c>
      <c r="AQ17">
        <v>-2.3957577077703469</v>
      </c>
      <c r="AR17">
        <v>2.0877565627275287</v>
      </c>
      <c r="AS17">
        <v>3.5802834496052411</v>
      </c>
      <c r="AT17">
        <v>4.6739423524932775</v>
      </c>
      <c r="AU17">
        <v>-31.005395856922384</v>
      </c>
      <c r="AV17">
        <v>-29.564918402995183</v>
      </c>
      <c r="AW17">
        <v>2.1703057361878253</v>
      </c>
      <c r="AX17">
        <v>4.541321143057381</v>
      </c>
      <c r="AY17">
        <v>0.84883182647730127</v>
      </c>
      <c r="AZ17">
        <v>0.49616696005250643</v>
      </c>
      <c r="BA17">
        <v>1.585918202269087</v>
      </c>
      <c r="BB17">
        <v>0.62069282207864174</v>
      </c>
      <c r="BC17">
        <v>-88.436503773994104</v>
      </c>
      <c r="BD17">
        <v>-88.385802501346603</v>
      </c>
      <c r="BE17">
        <v>3.4812987763838694</v>
      </c>
      <c r="BF17">
        <v>4.8522838557811996</v>
      </c>
      <c r="BG17">
        <v>-0.6831997991287766</v>
      </c>
      <c r="BH17">
        <v>-10.441585946226185</v>
      </c>
      <c r="BI17">
        <v>18.408523542377878</v>
      </c>
      <c r="BJ17">
        <v>1.2658652142213465</v>
      </c>
      <c r="BK17">
        <v>6.5309696578530323</v>
      </c>
      <c r="BL17">
        <v>17.72063478122816</v>
      </c>
      <c r="BM17">
        <v>1.6427566386853114</v>
      </c>
      <c r="BN17">
        <v>1.4774980290968536</v>
      </c>
      <c r="BO17">
        <v>-0.37437703174772785</v>
      </c>
      <c r="BP17">
        <v>0.35533764335361817</v>
      </c>
      <c r="BQ17">
        <v>6.1975162198409608E-2</v>
      </c>
      <c r="BR17">
        <v>0.24033011696782242</v>
      </c>
      <c r="BS17">
        <v>-0.34615429414320537</v>
      </c>
      <c r="BT17">
        <v>-0.603269239256364</v>
      </c>
    </row>
    <row r="18" spans="1:72" x14ac:dyDescent="0.2">
      <c r="A18">
        <v>-0.10171273873625147</v>
      </c>
      <c r="B18">
        <v>0.52629738406578619</v>
      </c>
      <c r="C18">
        <v>0.56805163926340896</v>
      </c>
      <c r="D18">
        <v>0.33247484999058152</v>
      </c>
      <c r="E18">
        <v>0.19694399438936958</v>
      </c>
      <c r="F18">
        <v>7.2942123142876875E-2</v>
      </c>
      <c r="G18">
        <v>4.9699837058642697E-3</v>
      </c>
      <c r="H18">
        <v>-0.41426389130653063</v>
      </c>
      <c r="I18">
        <v>0.44930857088795745</v>
      </c>
      <c r="J18">
        <v>0.4714935318416692</v>
      </c>
      <c r="K18">
        <v>0.19568942384285737</v>
      </c>
      <c r="L18">
        <v>0.12779255427669489</v>
      </c>
      <c r="M18">
        <v>0.42423904051090477</v>
      </c>
      <c r="N18">
        <v>0.73756124978856108</v>
      </c>
      <c r="O18">
        <v>0.37507769745421865</v>
      </c>
      <c r="P18">
        <v>0.29872087903094957</v>
      </c>
      <c r="Q18">
        <v>0.16610124505943391</v>
      </c>
      <c r="R18">
        <v>9.00905204970021E-2</v>
      </c>
      <c r="S18">
        <v>0.78661104702495221</v>
      </c>
      <c r="T18">
        <v>0.17314501200931476</v>
      </c>
      <c r="U18">
        <v>0.40306447812462826</v>
      </c>
      <c r="V18">
        <v>-0.21895886498451766</v>
      </c>
      <c r="W18">
        <v>-1.6439864003436673</v>
      </c>
      <c r="X18">
        <v>-3.9842444534451915</v>
      </c>
      <c r="Y18">
        <v>0.936707995619947</v>
      </c>
      <c r="Z18">
        <v>0.69347818444573228</v>
      </c>
      <c r="AA18">
        <v>0.15268851115599311</v>
      </c>
      <c r="AB18">
        <v>-0.39114412194915088</v>
      </c>
      <c r="AC18">
        <v>-2.5794033559381671</v>
      </c>
      <c r="AD18">
        <v>-4.8386280053610164</v>
      </c>
      <c r="AE18">
        <v>3.0952254402951507</v>
      </c>
      <c r="AF18">
        <v>5.3344663921198165</v>
      </c>
      <c r="AG18">
        <v>0.15833757505518886</v>
      </c>
      <c r="AH18">
        <v>-0.37379753545227346</v>
      </c>
      <c r="AI18">
        <v>0.77674046185480983</v>
      </c>
      <c r="AJ18">
        <v>0.2094708471136611</v>
      </c>
      <c r="AK18">
        <v>12.947205297568647</v>
      </c>
      <c r="AL18">
        <v>14.905662200043121</v>
      </c>
      <c r="AM18">
        <v>-0.53713277613047228</v>
      </c>
      <c r="AN18">
        <v>3.5555001664229597</v>
      </c>
      <c r="AO18">
        <v>22.903344944819665</v>
      </c>
      <c r="AP18">
        <v>17.52653546808914</v>
      </c>
      <c r="AQ18">
        <v>-2.309862759599302</v>
      </c>
      <c r="AR18">
        <v>2.5360800202214131</v>
      </c>
      <c r="AS18">
        <v>3.4758902692991422</v>
      </c>
      <c r="AT18">
        <v>4.3812835191758053</v>
      </c>
      <c r="AU18">
        <v>-31.170610543482539</v>
      </c>
      <c r="AV18">
        <v>-29.495093276976021</v>
      </c>
      <c r="AW18">
        <v>3.5897512097881332</v>
      </c>
      <c r="AX18">
        <v>5.8738643590324751</v>
      </c>
      <c r="AY18">
        <v>0.888166227497455</v>
      </c>
      <c r="AZ18">
        <v>0.56086417226226426</v>
      </c>
      <c r="BA18">
        <v>1.396202034274403</v>
      </c>
      <c r="BB18">
        <v>0.33992773307500107</v>
      </c>
      <c r="BC18">
        <v>-88.387919131177298</v>
      </c>
      <c r="BD18">
        <v>-88.224679031463367</v>
      </c>
      <c r="BE18">
        <v>3.2974130554199306</v>
      </c>
      <c r="BF18">
        <v>4.4643748693894523</v>
      </c>
      <c r="BG18">
        <v>-0.93460429885861351</v>
      </c>
      <c r="BH18">
        <v>-10.638580698539904</v>
      </c>
      <c r="BI18">
        <v>18.400074392666383</v>
      </c>
      <c r="BJ18">
        <v>0.69450715044135847</v>
      </c>
      <c r="BK18">
        <v>6.1441707103878276</v>
      </c>
      <c r="BL18">
        <v>17.636690088041476</v>
      </c>
      <c r="BM18">
        <v>1.1511159193217779</v>
      </c>
      <c r="BN18">
        <v>1.0468320661541128</v>
      </c>
      <c r="BP18">
        <v>0.33690874032108165</v>
      </c>
      <c r="BR18">
        <v>0.22890932345884113</v>
      </c>
      <c r="BT18">
        <v>-0.67728921714523871</v>
      </c>
    </row>
    <row r="19" spans="1:72" x14ac:dyDescent="0.2">
      <c r="A19">
        <v>-7.7283862027765743E-2</v>
      </c>
      <c r="B19">
        <v>0.50070990370662005</v>
      </c>
      <c r="C19">
        <v>0.56090373722404963</v>
      </c>
      <c r="D19">
        <v>0.32370442095347335</v>
      </c>
      <c r="E19">
        <v>0.20225299695564411</v>
      </c>
      <c r="F19">
        <v>8.2360999388345207E-2</v>
      </c>
      <c r="G19">
        <v>-1.787466850691128E-2</v>
      </c>
      <c r="H19">
        <v>-0.43454647899089749</v>
      </c>
      <c r="I19">
        <v>0.45676954568521611</v>
      </c>
      <c r="J19">
        <v>0.43603879726131234</v>
      </c>
      <c r="K19">
        <v>0.2029641589702956</v>
      </c>
      <c r="L19">
        <v>0.13420720402429148</v>
      </c>
      <c r="M19">
        <v>0.45374097501944</v>
      </c>
      <c r="N19">
        <v>0.81899331359133054</v>
      </c>
      <c r="O19">
        <v>0.38864771999349385</v>
      </c>
      <c r="P19">
        <v>0.2778644994409275</v>
      </c>
      <c r="Q19">
        <v>0.16466147026000061</v>
      </c>
      <c r="R19">
        <v>9.1284145211879122E-2</v>
      </c>
      <c r="S19">
        <v>0.77891623228599083</v>
      </c>
      <c r="T19">
        <v>0.23468944295734384</v>
      </c>
      <c r="U19">
        <v>0.40601741868814234</v>
      </c>
      <c r="V19">
        <v>-0.29216724571958902</v>
      </c>
      <c r="W19">
        <v>-1.6571330184645496</v>
      </c>
      <c r="X19">
        <v>-4.0579217628794844</v>
      </c>
      <c r="Y19">
        <v>0.94997417696920294</v>
      </c>
      <c r="Z19">
        <v>0.82514060109354737</v>
      </c>
      <c r="AA19">
        <v>0.14727899989442292</v>
      </c>
      <c r="AB19">
        <v>-0.3806558660414035</v>
      </c>
      <c r="AC19">
        <v>-2.6067012752517935</v>
      </c>
      <c r="AD19">
        <v>-4.9186180718838557</v>
      </c>
      <c r="AE19">
        <v>3.1439307885499508</v>
      </c>
      <c r="AF19">
        <v>5.4431099011115958</v>
      </c>
      <c r="AG19">
        <v>0.14954999510489689</v>
      </c>
      <c r="AH19">
        <v>-0.34671978220808447</v>
      </c>
      <c r="AI19">
        <v>0.74029338082864649</v>
      </c>
      <c r="AJ19">
        <v>0.22549274001987579</v>
      </c>
      <c r="AK19">
        <v>11.465770572007344</v>
      </c>
      <c r="AL19">
        <v>13.658803935992037</v>
      </c>
      <c r="AM19">
        <v>-0.77944336859237939</v>
      </c>
      <c r="AN19">
        <v>3.5614123156630675</v>
      </c>
      <c r="AO19">
        <v>23.778179822372383</v>
      </c>
      <c r="AP19">
        <v>18.265181479258569</v>
      </c>
      <c r="AQ19">
        <v>-2.2528797139970429</v>
      </c>
      <c r="AR19">
        <v>2.9532317802635246</v>
      </c>
      <c r="AS19">
        <v>3.4165880711253727</v>
      </c>
      <c r="AT19">
        <v>4.1438390879797806</v>
      </c>
      <c r="AU19">
        <v>-31.507055420861665</v>
      </c>
      <c r="AV19">
        <v>-29.478666522123739</v>
      </c>
      <c r="AW19">
        <v>4.9406194656976554</v>
      </c>
      <c r="AX19">
        <v>7.1727102429029443</v>
      </c>
      <c r="AY19">
        <v>0.9291541844762895</v>
      </c>
      <c r="AZ19">
        <v>0.62246323625844535</v>
      </c>
      <c r="BA19">
        <v>1.1984770682792512</v>
      </c>
      <c r="BB19">
        <v>7.2592246386131487E-2</v>
      </c>
      <c r="BC19">
        <v>-88.255094087024389</v>
      </c>
      <c r="BD19">
        <v>-88.029965373968679</v>
      </c>
      <c r="BE19">
        <v>3.1252103273560778</v>
      </c>
      <c r="BF19">
        <v>4.0936212055731778</v>
      </c>
      <c r="BG19">
        <v>-1.2072924976293113</v>
      </c>
      <c r="BH19">
        <v>-10.830285738960182</v>
      </c>
      <c r="BI19">
        <v>18.378673361704589</v>
      </c>
      <c r="BJ19">
        <v>0.1954451886043416</v>
      </c>
      <c r="BK19">
        <v>5.6969185242013687</v>
      </c>
      <c r="BL19">
        <v>17.62025435669182</v>
      </c>
      <c r="BM19">
        <v>0.71022640225625044</v>
      </c>
      <c r="BN19">
        <v>0.55746161554563345</v>
      </c>
      <c r="BP19">
        <v>0.28973789423524365</v>
      </c>
      <c r="BR19">
        <v>0.194878219656795</v>
      </c>
      <c r="BT19">
        <v>-0.73170311690254264</v>
      </c>
    </row>
    <row r="20" spans="1:72" x14ac:dyDescent="0.2">
      <c r="A20">
        <v>-5.2854985319279735E-2</v>
      </c>
      <c r="B20">
        <v>0.44953863652058479</v>
      </c>
      <c r="C20">
        <v>0.55375583518469029</v>
      </c>
      <c r="D20">
        <v>0.33850196169424041</v>
      </c>
      <c r="E20">
        <v>0.20756199952191876</v>
      </c>
      <c r="F20">
        <v>9.195658863808806E-2</v>
      </c>
      <c r="G20">
        <v>-4.0719320719687098E-2</v>
      </c>
      <c r="H20">
        <v>-0.44151834856012784</v>
      </c>
      <c r="I20">
        <v>0.46423052048247493</v>
      </c>
      <c r="J20">
        <v>0.42427010703274154</v>
      </c>
      <c r="K20">
        <v>0.21023889409773389</v>
      </c>
      <c r="L20">
        <v>0.14250267729144767</v>
      </c>
      <c r="M20">
        <v>0.48324290952797572</v>
      </c>
      <c r="N20">
        <v>0.90196074327474129</v>
      </c>
      <c r="O20">
        <v>0.40221774253276926</v>
      </c>
      <c r="P20">
        <v>0.27934184235852416</v>
      </c>
      <c r="Q20">
        <v>0.16322169546056731</v>
      </c>
      <c r="R20">
        <v>9.2890863156124312E-2</v>
      </c>
      <c r="S20">
        <v>0.77122141754702933</v>
      </c>
      <c r="T20">
        <v>0.3610427794685136</v>
      </c>
      <c r="U20">
        <v>0.40897035925165653</v>
      </c>
      <c r="V20">
        <v>-0.36252670164164963</v>
      </c>
      <c r="W20">
        <v>-1.6702796365854327</v>
      </c>
      <c r="X20">
        <v>-4.2021016089624519</v>
      </c>
      <c r="Y20">
        <v>0.96324035831845922</v>
      </c>
      <c r="Z20">
        <v>0.99733951586859959</v>
      </c>
      <c r="AA20">
        <v>0.1418694886328527</v>
      </c>
      <c r="AB20">
        <v>-0.36418491680275222</v>
      </c>
      <c r="AC20">
        <v>-2.6339991945654209</v>
      </c>
      <c r="AD20">
        <v>-5.0764227389031618</v>
      </c>
      <c r="AE20">
        <v>3.1926361368047518</v>
      </c>
      <c r="AF20">
        <v>5.6423594060491569</v>
      </c>
      <c r="AG20">
        <v>0.14076241515460486</v>
      </c>
      <c r="AH20">
        <v>-0.32457768532425091</v>
      </c>
      <c r="AI20">
        <v>0.70384629980248259</v>
      </c>
      <c r="AJ20">
        <v>0.26230295204867626</v>
      </c>
      <c r="AK20">
        <v>9.9300042479382888</v>
      </c>
      <c r="AL20">
        <v>12.458060243877149</v>
      </c>
      <c r="AM20">
        <v>-0.92585065321880067</v>
      </c>
      <c r="AN20">
        <v>3.5810475417560816</v>
      </c>
      <c r="AO20">
        <v>24.747048867032699</v>
      </c>
      <c r="AP20">
        <v>19.030721907693327</v>
      </c>
      <c r="AQ20">
        <v>-2.2562248157416773</v>
      </c>
      <c r="AR20">
        <v>3.2954890829111183</v>
      </c>
      <c r="AS20">
        <v>3.4060707697583594</v>
      </c>
      <c r="AT20">
        <v>3.9778077335062889</v>
      </c>
      <c r="AU20">
        <v>-32.000240319865881</v>
      </c>
      <c r="AV20">
        <v>-29.521077092663955</v>
      </c>
      <c r="AW20">
        <v>6.0493855062125723</v>
      </c>
      <c r="AX20">
        <v>8.4137119715477091</v>
      </c>
      <c r="AY20">
        <v>0.96336554313944289</v>
      </c>
      <c r="AZ20">
        <v>0.68038956757221369</v>
      </c>
      <c r="BA20">
        <v>1.0334202208266665</v>
      </c>
      <c r="BB20">
        <v>-0.17880718224131564</v>
      </c>
      <c r="BC20">
        <v>-87.867235766524871</v>
      </c>
      <c r="BD20">
        <v>-87.782708533515915</v>
      </c>
      <c r="BE20">
        <v>3.0000467235920731</v>
      </c>
      <c r="BF20">
        <v>3.7589266620214259</v>
      </c>
      <c r="BG20">
        <v>-1.5322501984193466</v>
      </c>
      <c r="BH20">
        <v>-11.040586074639231</v>
      </c>
      <c r="BI20">
        <v>18.321297311128323</v>
      </c>
      <c r="BJ20">
        <v>-0.16888413579019662</v>
      </c>
      <c r="BK20">
        <v>5.1656269641189398</v>
      </c>
      <c r="BL20">
        <v>17.687983394864382</v>
      </c>
      <c r="BM20">
        <v>0.36797139190847822</v>
      </c>
      <c r="BN20">
        <v>2.2078918393314943E-2</v>
      </c>
    </row>
    <row r="21" spans="1:72" x14ac:dyDescent="0.2">
      <c r="A21">
        <v>-2.8426108610793713E-2</v>
      </c>
      <c r="B21">
        <v>0.39562531080416957</v>
      </c>
      <c r="C21">
        <v>0.54660793314533096</v>
      </c>
      <c r="D21">
        <v>0.35421219975902324</v>
      </c>
      <c r="E21">
        <v>0.21287100208819337</v>
      </c>
      <c r="F21">
        <v>0.10148454784474759</v>
      </c>
      <c r="G21">
        <v>-6.3563972932462909E-2</v>
      </c>
      <c r="H21">
        <v>-0.44786140985872808</v>
      </c>
      <c r="I21">
        <v>0.4716914952797337</v>
      </c>
      <c r="J21">
        <v>0.41372898763460403</v>
      </c>
      <c r="K21">
        <v>0.2175136292251722</v>
      </c>
      <c r="L21">
        <v>0.15085545555498273</v>
      </c>
      <c r="M21">
        <v>0.51274484403651133</v>
      </c>
      <c r="N21">
        <v>0.98546589939382834</v>
      </c>
      <c r="O21">
        <v>0.41578776507204462</v>
      </c>
      <c r="P21">
        <v>0.28201307165213257</v>
      </c>
      <c r="Q21">
        <v>0.16178192066113398</v>
      </c>
      <c r="R21">
        <v>9.4503637850175293E-2</v>
      </c>
      <c r="S21">
        <v>0.76352660280806783</v>
      </c>
      <c r="T21">
        <v>0.49428895653033045</v>
      </c>
      <c r="U21">
        <v>0.41192329981517073</v>
      </c>
      <c r="V21">
        <v>-0.43229870908257739</v>
      </c>
      <c r="W21">
        <v>-1.6834262547063155</v>
      </c>
      <c r="X21">
        <v>-4.3481959884810477</v>
      </c>
      <c r="Y21">
        <v>0.97650653966771528</v>
      </c>
      <c r="Z21">
        <v>1.173077941736751</v>
      </c>
      <c r="AA21">
        <v>0.13645997737128249</v>
      </c>
      <c r="AB21">
        <v>-0.34671147731307939</v>
      </c>
      <c r="AC21">
        <v>-2.6612971138790478</v>
      </c>
      <c r="AD21">
        <v>-5.2366867555325198</v>
      </c>
      <c r="AE21">
        <v>3.2413414850595523</v>
      </c>
      <c r="AF21">
        <v>5.8452688969762558</v>
      </c>
      <c r="AG21">
        <v>0.13197483520431277</v>
      </c>
      <c r="AH21">
        <v>-0.3025982590539355</v>
      </c>
      <c r="AI21">
        <v>0.6673992187763188</v>
      </c>
      <c r="AJ21">
        <v>0.30115221943149334</v>
      </c>
      <c r="AK21">
        <v>8.3412538537098442</v>
      </c>
      <c r="AL21">
        <v>11.266296679026503</v>
      </c>
      <c r="AM21">
        <v>-0.9304174532341869</v>
      </c>
      <c r="AN21">
        <v>3.6310637658299827</v>
      </c>
      <c r="AO21">
        <v>25.758079409337245</v>
      </c>
      <c r="AP21">
        <v>19.764806561215124</v>
      </c>
      <c r="AQ21">
        <v>-2.3112767889337706</v>
      </c>
      <c r="AR21">
        <v>3.5330151041711444</v>
      </c>
      <c r="AS21">
        <v>3.448497297603613</v>
      </c>
      <c r="AT21">
        <v>3.8806862338446568</v>
      </c>
      <c r="AU21">
        <v>-32.605657258284957</v>
      </c>
      <c r="AV21">
        <v>-29.644883899817071</v>
      </c>
      <c r="AW21">
        <v>6.8228882911997575</v>
      </c>
      <c r="AX21">
        <v>9.5631898912769167</v>
      </c>
      <c r="AY21">
        <v>0.9912441867337447</v>
      </c>
      <c r="AZ21">
        <v>0.72408014001134091</v>
      </c>
      <c r="BA21">
        <v>0.89890297161597466</v>
      </c>
      <c r="BB21">
        <v>-0.36841972804080259</v>
      </c>
      <c r="BC21">
        <v>-87.12242994181544</v>
      </c>
      <c r="BD21">
        <v>-87.451296358795588</v>
      </c>
      <c r="BE21">
        <v>2.9347660074478341</v>
      </c>
      <c r="BF21">
        <v>3.4741720194242398</v>
      </c>
      <c r="BG21">
        <v>-1.956878986098227</v>
      </c>
      <c r="BH21">
        <v>-11.300114125016155</v>
      </c>
      <c r="BI21">
        <v>18.227004289513076</v>
      </c>
      <c r="BJ21">
        <v>-0.37000427349119019</v>
      </c>
      <c r="BK21">
        <v>4.516082906755015</v>
      </c>
      <c r="BL21">
        <v>17.826468668381139</v>
      </c>
      <c r="BM21">
        <v>0.1441566011222857</v>
      </c>
      <c r="BN21">
        <v>-0.55013480340801157</v>
      </c>
    </row>
    <row r="22" spans="1:72" x14ac:dyDescent="0.2">
      <c r="A22">
        <v>-9.4575442466068044E-3</v>
      </c>
      <c r="B22">
        <v>0.32272791595189693</v>
      </c>
      <c r="C22">
        <v>0.55232163072033336</v>
      </c>
      <c r="D22">
        <v>0.389920300993507</v>
      </c>
      <c r="E22">
        <v>0.21947790220721841</v>
      </c>
      <c r="F22">
        <v>0.1112612606009146</v>
      </c>
      <c r="G22">
        <v>-8.1394547070930121E-2</v>
      </c>
      <c r="H22">
        <v>-0.43403466046180722</v>
      </c>
      <c r="I22">
        <v>0.48597332574818786</v>
      </c>
      <c r="J22">
        <v>0.41450095648801355</v>
      </c>
      <c r="K22">
        <v>0.22589634924669047</v>
      </c>
      <c r="L22">
        <v>0.16004609988589105</v>
      </c>
      <c r="M22">
        <v>0.54170994854934751</v>
      </c>
      <c r="N22">
        <v>1.0491195799325328</v>
      </c>
      <c r="O22">
        <v>0.43322038307933108</v>
      </c>
      <c r="P22">
        <v>0.29562444610811495</v>
      </c>
      <c r="Q22">
        <v>0.1619004458748487</v>
      </c>
      <c r="R22">
        <v>9.5558400869763041E-2</v>
      </c>
      <c r="S22">
        <v>0.76826949925139942</v>
      </c>
      <c r="T22">
        <v>0.64389039914117729</v>
      </c>
      <c r="U22">
        <v>0.42126766342922273</v>
      </c>
      <c r="V22">
        <v>-0.50222137661934951</v>
      </c>
      <c r="W22">
        <v>-1.7176056084009788</v>
      </c>
      <c r="X22">
        <v>-4.4682840213238357</v>
      </c>
      <c r="Y22">
        <v>1.0025457871827275</v>
      </c>
      <c r="Z22">
        <v>1.3534296565947042</v>
      </c>
      <c r="AA22">
        <v>0.13668389076720094</v>
      </c>
      <c r="AB22">
        <v>-0.32637806200970221</v>
      </c>
      <c r="AC22">
        <v>-2.7046499752848328</v>
      </c>
      <c r="AD22">
        <v>-5.368912581601335</v>
      </c>
      <c r="AE22">
        <v>3.303385423405492</v>
      </c>
      <c r="AF22">
        <v>6.0212752154045894</v>
      </c>
      <c r="AG22">
        <v>0.12544582617340358</v>
      </c>
      <c r="AH22">
        <v>-0.27922184832073282</v>
      </c>
      <c r="AI22">
        <v>0.6467068425037299</v>
      </c>
      <c r="AJ22">
        <v>0.34894670104628084</v>
      </c>
      <c r="AK22">
        <v>6.7581963259951179</v>
      </c>
      <c r="AL22">
        <v>10.044809319309039</v>
      </c>
      <c r="AM22">
        <v>-0.80818735612609938</v>
      </c>
      <c r="AN22">
        <v>3.7075660253660296</v>
      </c>
      <c r="AO22">
        <v>26.758302538468996</v>
      </c>
      <c r="AP22">
        <v>20.420218826795942</v>
      </c>
      <c r="AQ22">
        <v>-2.3535638825051017</v>
      </c>
      <c r="AR22">
        <v>3.685574239759946</v>
      </c>
      <c r="AS22">
        <v>3.5458317289110299</v>
      </c>
      <c r="AT22">
        <v>3.8320970397650811</v>
      </c>
      <c r="AU22">
        <v>-33.214523023049679</v>
      </c>
      <c r="AV22">
        <v>-29.842664286152605</v>
      </c>
      <c r="AW22">
        <v>7.2756526112542721</v>
      </c>
      <c r="AX22">
        <v>10.572114076111095</v>
      </c>
      <c r="AY22">
        <v>1.0166362058750091</v>
      </c>
      <c r="AZ22">
        <v>0.74492563511544052</v>
      </c>
      <c r="BA22">
        <v>0.77637472653035211</v>
      </c>
      <c r="BB22">
        <v>-0.45888430529902197</v>
      </c>
      <c r="BC22">
        <v>-86.014240814667517</v>
      </c>
      <c r="BD22">
        <v>-86.974800914453397</v>
      </c>
      <c r="BE22">
        <v>2.9113842680492663</v>
      </c>
      <c r="BF22">
        <v>3.2385694109273335</v>
      </c>
      <c r="BG22">
        <v>-2.492691959603635</v>
      </c>
      <c r="BH22">
        <v>-11.610076573249804</v>
      </c>
      <c r="BI22">
        <v>18.128106220686568</v>
      </c>
      <c r="BJ22">
        <v>-0.43009147930129032</v>
      </c>
      <c r="BK22">
        <v>3.7176941928809253</v>
      </c>
      <c r="BL22">
        <v>17.999003827222339</v>
      </c>
      <c r="BM22">
        <v>1.9665837500708359E-2</v>
      </c>
      <c r="BN22">
        <v>-1.149867880705544</v>
      </c>
      <c r="BO22">
        <v>-0.49476439079191648</v>
      </c>
      <c r="BP22">
        <v>7.9111937077247077E-2</v>
      </c>
      <c r="BQ22">
        <v>6.5581145353729511E-2</v>
      </c>
      <c r="BR22">
        <v>9.3147632172394051E-2</v>
      </c>
      <c r="BS22">
        <v>-0.11374297221105942</v>
      </c>
      <c r="BT22">
        <v>-0.69851137083573045</v>
      </c>
    </row>
    <row r="23" spans="1:72" x14ac:dyDescent="0.2">
      <c r="A23">
        <v>-2.9924992021428311E-2</v>
      </c>
      <c r="B23">
        <v>0.2090485674717249</v>
      </c>
      <c r="C23">
        <v>0.60910996706028475</v>
      </c>
      <c r="D23">
        <v>0.47170980288835557</v>
      </c>
      <c r="E23">
        <v>0.23373392449318653</v>
      </c>
      <c r="F23">
        <v>0.12228262435525564</v>
      </c>
      <c r="G23">
        <v>-6.5433564052196427E-2</v>
      </c>
      <c r="H23">
        <v>-0.38208439078067935</v>
      </c>
      <c r="I23">
        <v>0.51658320603260288</v>
      </c>
      <c r="J23">
        <v>0.43965708268647397</v>
      </c>
      <c r="K23">
        <v>0.24067306878674449</v>
      </c>
      <c r="L23">
        <v>0.17225708800888759</v>
      </c>
      <c r="M23">
        <v>0.55598089846238175</v>
      </c>
      <c r="N23">
        <v>1.0793853297026577</v>
      </c>
      <c r="O23">
        <v>0.458223793744227</v>
      </c>
      <c r="P23">
        <v>0.33131038895544584</v>
      </c>
      <c r="Q23">
        <v>0.17160566102943858</v>
      </c>
      <c r="R23">
        <v>9.6769776842897504E-2</v>
      </c>
      <c r="S23">
        <v>0.8321665151984271</v>
      </c>
      <c r="T23">
        <v>0.83814324784852934</v>
      </c>
      <c r="U23">
        <v>0.46036269603811342</v>
      </c>
      <c r="V23">
        <v>-0.58262090507237418</v>
      </c>
      <c r="W23">
        <v>-1.8056827722333859</v>
      </c>
      <c r="X23">
        <v>-4.5507506279905616</v>
      </c>
      <c r="Y23">
        <v>1.0827498308034229</v>
      </c>
      <c r="Z23">
        <v>1.5564656994249684</v>
      </c>
      <c r="AA23">
        <v>0.15494863175804979</v>
      </c>
      <c r="AB23">
        <v>-0.30272635240121831</v>
      </c>
      <c r="AC23">
        <v>-2.785764706130252</v>
      </c>
      <c r="AD23">
        <v>-5.4526670792581058</v>
      </c>
      <c r="AE23">
        <v>3.3938594131351314</v>
      </c>
      <c r="AF23">
        <v>6.1518996352761803</v>
      </c>
      <c r="AG23">
        <v>0.12389945349523715</v>
      </c>
      <c r="AH23">
        <v>-0.25275553552110341</v>
      </c>
      <c r="AI23">
        <v>0.69562070341699678</v>
      </c>
      <c r="AJ23">
        <v>0.433219042371568</v>
      </c>
      <c r="AK23">
        <v>5.2719102162602107</v>
      </c>
      <c r="AL23">
        <v>8.7805219102889289</v>
      </c>
      <c r="AM23">
        <v>-0.65020961583217152</v>
      </c>
      <c r="AN23">
        <v>3.7916456758033426</v>
      </c>
      <c r="AO23">
        <v>27.688840685199771</v>
      </c>
      <c r="AP23">
        <v>20.978109696242058</v>
      </c>
      <c r="AQ23">
        <v>-2.2820657504232544</v>
      </c>
      <c r="AR23">
        <v>3.8234331012971121</v>
      </c>
      <c r="AS23">
        <v>3.6895061457214782</v>
      </c>
      <c r="AT23">
        <v>3.8168585249391667</v>
      </c>
      <c r="AU23">
        <v>-33.681176027513871</v>
      </c>
      <c r="AV23">
        <v>-30.059183130676338</v>
      </c>
      <c r="AW23">
        <v>7.490884100763334</v>
      </c>
      <c r="AX23">
        <v>11.373350275986132</v>
      </c>
      <c r="AY23">
        <v>1.0360702347121493</v>
      </c>
      <c r="AZ23">
        <v>0.74247750375025268</v>
      </c>
      <c r="BA23">
        <v>0.68259166671716198</v>
      </c>
      <c r="BB23">
        <v>-0.44826009860229904</v>
      </c>
      <c r="BC23">
        <v>-84.605807339461123</v>
      </c>
      <c r="BD23">
        <v>-86.252203228604472</v>
      </c>
      <c r="BE23">
        <v>2.8856487471655057</v>
      </c>
      <c r="BF23">
        <v>3.0436315173751267</v>
      </c>
      <c r="BG23">
        <v>-3.0485337056863639</v>
      </c>
      <c r="BH23">
        <v>-11.931206305636033</v>
      </c>
      <c r="BI23">
        <v>18.076179337503866</v>
      </c>
      <c r="BJ23">
        <v>-0.42955398722411475</v>
      </c>
      <c r="BK23">
        <v>2.7780399309627843</v>
      </c>
      <c r="BL23">
        <v>18.171795710870597</v>
      </c>
      <c r="BM23">
        <v>-3.5202973296147695E-2</v>
      </c>
      <c r="BN23">
        <v>-1.7745805172843228</v>
      </c>
      <c r="BO23">
        <v>-0.50567922433600077</v>
      </c>
      <c r="BP23">
        <v>-4.2058289786080477E-2</v>
      </c>
      <c r="BQ23">
        <v>6.3070686446308699E-2</v>
      </c>
      <c r="BR23">
        <v>0.10542082156469561</v>
      </c>
      <c r="BS23">
        <v>-4.4013820696974966E-2</v>
      </c>
      <c r="BT23">
        <v>-0.55777798477045359</v>
      </c>
    </row>
    <row r="24" spans="1:72" x14ac:dyDescent="0.2">
      <c r="A24">
        <v>-6.0149079883516261E-2</v>
      </c>
      <c r="B24">
        <v>7.553093334380942E-2</v>
      </c>
      <c r="C24">
        <v>0.65187362289168083</v>
      </c>
      <c r="D24">
        <v>0.57732926825952946</v>
      </c>
      <c r="E24">
        <v>0.24620955023569657</v>
      </c>
      <c r="F24">
        <v>0.13498350218134711</v>
      </c>
      <c r="G24">
        <v>-5.0197321057307863E-2</v>
      </c>
      <c r="H24">
        <v>-0.31339793153717438</v>
      </c>
      <c r="I24">
        <v>0.52994316842325828</v>
      </c>
      <c r="J24">
        <v>0.47049541546158802</v>
      </c>
      <c r="K24">
        <v>0.25553338307325829</v>
      </c>
      <c r="L24">
        <v>0.18739492360996166</v>
      </c>
      <c r="M24">
        <v>0.56906560567395503</v>
      </c>
      <c r="N24">
        <v>1.1046696473552249</v>
      </c>
      <c r="O24">
        <v>0.47182582776992898</v>
      </c>
      <c r="P24">
        <v>0.37304993130759101</v>
      </c>
      <c r="Q24">
        <v>0.18441330865811226</v>
      </c>
      <c r="R24">
        <v>0.10015411747061578</v>
      </c>
      <c r="S24">
        <v>0.91613253344725032</v>
      </c>
      <c r="T24">
        <v>1.0500788426789853</v>
      </c>
      <c r="U24">
        <v>0.50281120452550732</v>
      </c>
      <c r="V24">
        <v>-0.68073038235659689</v>
      </c>
      <c r="W24">
        <v>-1.841599345757774</v>
      </c>
      <c r="X24">
        <v>-4.6701322104088003</v>
      </c>
      <c r="Y24">
        <v>1.1617324079966311</v>
      </c>
      <c r="Z24">
        <v>1.790756366877573</v>
      </c>
      <c r="AA24">
        <v>0.16051324159858643</v>
      </c>
      <c r="AB24">
        <v>-0.27924422584926195</v>
      </c>
      <c r="AC24">
        <v>-2.8261154689266421</v>
      </c>
      <c r="AD24">
        <v>-5.5598399033596317</v>
      </c>
      <c r="AE24">
        <v>3.4432697361476987</v>
      </c>
      <c r="AF24">
        <v>6.3105086137027566</v>
      </c>
      <c r="AG24">
        <v>0.11500115369596794</v>
      </c>
      <c r="AH24">
        <v>-0.22130950890653184</v>
      </c>
      <c r="AI24">
        <v>0.75632862435919601</v>
      </c>
      <c r="AJ24">
        <v>0.55897920212311791</v>
      </c>
      <c r="AK24">
        <v>3.9766993594056492</v>
      </c>
      <c r="AL24">
        <v>7.5040853466918591</v>
      </c>
      <c r="AM24">
        <v>-0.59114557081909314</v>
      </c>
      <c r="AN24">
        <v>3.8464288138534521</v>
      </c>
      <c r="AO24">
        <v>28.489138226911184</v>
      </c>
      <c r="AP24">
        <v>21.471459496991827</v>
      </c>
      <c r="AQ24">
        <v>-1.978083468300361</v>
      </c>
      <c r="AR24">
        <v>4.0730382568715475</v>
      </c>
      <c r="AS24">
        <v>3.8816797997436718</v>
      </c>
      <c r="AT24">
        <v>3.8309438467472963</v>
      </c>
      <c r="AU24">
        <v>-33.875978153576455</v>
      </c>
      <c r="AV24">
        <v>-30.207418986811103</v>
      </c>
      <c r="AW24">
        <v>7.5079677792325867</v>
      </c>
      <c r="AX24">
        <v>11.94569379421651</v>
      </c>
      <c r="AY24">
        <v>1.0368723387820902</v>
      </c>
      <c r="AZ24">
        <v>0.72559291953469762</v>
      </c>
      <c r="BA24">
        <v>0.67872121549680875</v>
      </c>
      <c r="BB24">
        <v>-0.3749848131602363</v>
      </c>
      <c r="BC24">
        <v>-82.906797350353969</v>
      </c>
      <c r="BD24">
        <v>-85.209268094122237</v>
      </c>
      <c r="BE24">
        <v>2.8100501917384308</v>
      </c>
      <c r="BF24">
        <v>2.8678918337591708</v>
      </c>
      <c r="BG24">
        <v>-3.4591223919283416</v>
      </c>
      <c r="BH24">
        <v>-12.18314895311031</v>
      </c>
      <c r="BI24">
        <v>18.117522464473925</v>
      </c>
      <c r="BJ24">
        <v>-0.46971056204240219</v>
      </c>
      <c r="BK24">
        <v>1.7386762333068329</v>
      </c>
      <c r="BL24">
        <v>18.320334109310213</v>
      </c>
      <c r="BM24">
        <v>-6.5966878431852255E-2</v>
      </c>
      <c r="BN24">
        <v>-2.4247057320351644</v>
      </c>
      <c r="BO24">
        <v>-0.42710112579811688</v>
      </c>
      <c r="BP24">
        <v>-0.17589372495090488</v>
      </c>
      <c r="BQ24">
        <v>6.2154602171875337E-2</v>
      </c>
      <c r="BR24">
        <v>0.15059927591341396</v>
      </c>
      <c r="BS24">
        <v>1.9002851880506031E-3</v>
      </c>
      <c r="BT24">
        <v>-0.40298081860377322</v>
      </c>
    </row>
    <row r="25" spans="1:72" x14ac:dyDescent="0.2">
      <c r="A25">
        <v>-0.10096367753468746</v>
      </c>
      <c r="B25">
        <v>-8.0873135737965368E-2</v>
      </c>
      <c r="C25">
        <v>0.68842652430137774</v>
      </c>
      <c r="D25">
        <v>0.669817800916787</v>
      </c>
      <c r="E25">
        <v>0.25865429753064711</v>
      </c>
      <c r="F25">
        <v>0.14286372956877602</v>
      </c>
      <c r="G25">
        <v>-3.2591876915044699E-2</v>
      </c>
      <c r="H25">
        <v>-0.22970659935038493</v>
      </c>
      <c r="I25">
        <v>0.53572179360171512</v>
      </c>
      <c r="J25">
        <v>0.47537862481295062</v>
      </c>
      <c r="K25">
        <v>0.2726428669656098</v>
      </c>
      <c r="L25">
        <v>0.19715216264492499</v>
      </c>
      <c r="M25">
        <v>0.58070620567119546</v>
      </c>
      <c r="N25">
        <v>1.1157343349730651</v>
      </c>
      <c r="O25">
        <v>0.4861249883289277</v>
      </c>
      <c r="P25">
        <v>0.39503604098837308</v>
      </c>
      <c r="Q25">
        <v>0.20074880121633173</v>
      </c>
      <c r="R25">
        <v>0.10299457728630217</v>
      </c>
      <c r="S25">
        <v>1.0159736032888169</v>
      </c>
      <c r="T25">
        <v>1.2521988570791558</v>
      </c>
      <c r="U25">
        <v>0.54490523303621952</v>
      </c>
      <c r="V25">
        <v>-0.77585299990341605</v>
      </c>
      <c r="W25">
        <v>-1.8599266359779034</v>
      </c>
      <c r="X25">
        <v>-4.7193290772443399</v>
      </c>
      <c r="Y25">
        <v>1.2448571975830656</v>
      </c>
      <c r="Z25">
        <v>2.0277224960779585</v>
      </c>
      <c r="AA25">
        <v>0.14730221364610677</v>
      </c>
      <c r="AB25">
        <v>-0.24355026826123463</v>
      </c>
      <c r="AC25">
        <v>-2.8646412489534128</v>
      </c>
      <c r="AD25">
        <v>-5.5836793823275883</v>
      </c>
      <c r="AE25">
        <v>3.4959791672121221</v>
      </c>
      <c r="AF25">
        <v>6.3889723836633499</v>
      </c>
      <c r="AG25">
        <v>9.9773923803748166E-2</v>
      </c>
      <c r="AH25">
        <v>-0.17580435752877036</v>
      </c>
      <c r="AI25">
        <v>0.82705304396211854</v>
      </c>
      <c r="AJ25">
        <v>0.72131158476921542</v>
      </c>
      <c r="AK25">
        <v>2.8910293366934896</v>
      </c>
      <c r="AL25">
        <v>6.2785691848030671</v>
      </c>
      <c r="AM25">
        <v>-0.73993186171444558</v>
      </c>
      <c r="AN25">
        <v>3.8223791358296118</v>
      </c>
      <c r="AO25">
        <v>29.139647084422734</v>
      </c>
      <c r="AP25">
        <v>21.969939723144218</v>
      </c>
      <c r="AQ25">
        <v>-1.3850378763418238</v>
      </c>
      <c r="AR25">
        <v>4.5751265427004606</v>
      </c>
      <c r="AS25">
        <v>4.1489116792513681</v>
      </c>
      <c r="AT25">
        <v>3.8977942345469074</v>
      </c>
      <c r="AU25">
        <v>-33.805869143598493</v>
      </c>
      <c r="AV25">
        <v>-30.225493420585686</v>
      </c>
      <c r="AW25">
        <v>7.3728226811941742</v>
      </c>
      <c r="AX25">
        <v>12.323561300064592</v>
      </c>
      <c r="AY25">
        <v>1.0134305361751419</v>
      </c>
      <c r="AZ25">
        <v>0.70453431495679586</v>
      </c>
      <c r="BA25">
        <v>0.79184418200233131</v>
      </c>
      <c r="BB25">
        <v>-0.2835936969766607</v>
      </c>
      <c r="BC25">
        <v>-80.931002268221135</v>
      </c>
      <c r="BD25">
        <v>-83.819458005574944</v>
      </c>
      <c r="BE25">
        <v>2.6673695200965075</v>
      </c>
      <c r="BF25">
        <v>2.6895965794761532</v>
      </c>
      <c r="BG25">
        <v>-3.6192478365379186</v>
      </c>
      <c r="BH25">
        <v>-12.282010977392842</v>
      </c>
      <c r="BI25">
        <v>18.241836948475029</v>
      </c>
      <c r="BJ25">
        <v>-0.62670657771578542</v>
      </c>
      <c r="BK25">
        <v>0.70625139268591208</v>
      </c>
      <c r="BL25">
        <v>18.434079992101925</v>
      </c>
      <c r="BM25">
        <v>-0.11879637693432304</v>
      </c>
      <c r="BN25">
        <v>-3.1017925592513818</v>
      </c>
      <c r="BO25">
        <v>-0.29456153166669774</v>
      </c>
      <c r="BP25">
        <v>-0.28253852012762076</v>
      </c>
      <c r="BQ25">
        <v>5.58422862850282E-2</v>
      </c>
      <c r="BR25">
        <v>0.20139536105798164</v>
      </c>
      <c r="BS25">
        <v>4.192066299661322E-2</v>
      </c>
      <c r="BT25">
        <v>-0.2634727154245779</v>
      </c>
    </row>
    <row r="26" spans="1:72" x14ac:dyDescent="0.2">
      <c r="A26">
        <v>-0.16884185962733644</v>
      </c>
      <c r="B26">
        <v>-0.25102958128022229</v>
      </c>
      <c r="C26">
        <v>0.70665211895031688</v>
      </c>
      <c r="D26">
        <v>0.75073682869771807</v>
      </c>
      <c r="E26">
        <v>0.2609170316253413</v>
      </c>
      <c r="F26">
        <v>0.14631703551188679</v>
      </c>
      <c r="G26">
        <v>-4.5116882631381101E-3</v>
      </c>
      <c r="H26">
        <v>-0.1356477390635551</v>
      </c>
      <c r="I26">
        <v>0.51346280986931458</v>
      </c>
      <c r="J26">
        <v>0.4606996936043497</v>
      </c>
      <c r="K26">
        <v>0.281518638746039</v>
      </c>
      <c r="L26">
        <v>0.2041634026804624</v>
      </c>
      <c r="M26">
        <v>0.58191491223158187</v>
      </c>
      <c r="N26">
        <v>1.1238807998996463</v>
      </c>
      <c r="O26">
        <v>0.47979850946813679</v>
      </c>
      <c r="P26">
        <v>0.40492230190461542</v>
      </c>
      <c r="Q26">
        <v>0.2130416878904452</v>
      </c>
      <c r="R26">
        <v>0.10652738227024777</v>
      </c>
      <c r="S26">
        <v>1.1063292146949433</v>
      </c>
      <c r="T26">
        <v>1.4398237690376692</v>
      </c>
      <c r="U26">
        <v>0.58165123954229303</v>
      </c>
      <c r="V26">
        <v>-0.86598169530670188</v>
      </c>
      <c r="W26">
        <v>-1.7836369932282143</v>
      </c>
      <c r="X26">
        <v>-4.7220103527924708</v>
      </c>
      <c r="Y26">
        <v>1.3315223028074707</v>
      </c>
      <c r="Z26">
        <v>2.280950394695219</v>
      </c>
      <c r="AA26">
        <v>0.11449844232219823</v>
      </c>
      <c r="AB26">
        <v>-0.19407868478912901</v>
      </c>
      <c r="AC26">
        <v>-2.8140143786978045</v>
      </c>
      <c r="AD26">
        <v>-5.5409655684201411</v>
      </c>
      <c r="AE26">
        <v>3.4693661524602284</v>
      </c>
      <c r="AF26">
        <v>6.4093299469377536</v>
      </c>
      <c r="AG26">
        <v>7.7360794065008259E-2</v>
      </c>
      <c r="AH26">
        <v>-0.11799638308281446</v>
      </c>
      <c r="AI26">
        <v>0.91692224516875809</v>
      </c>
      <c r="AJ26">
        <v>0.92728480690286696</v>
      </c>
      <c r="AK26">
        <v>2.0088305016588905</v>
      </c>
      <c r="AL26">
        <v>5.1935115388940618</v>
      </c>
      <c r="AM26">
        <v>-1.1683587672834297</v>
      </c>
      <c r="AN26">
        <v>3.6466551467409958</v>
      </c>
      <c r="AO26">
        <v>29.641324796695272</v>
      </c>
      <c r="AP26">
        <v>22.548947549490869</v>
      </c>
      <c r="AQ26">
        <v>-0.44438638704435551</v>
      </c>
      <c r="AR26">
        <v>5.4940261840025277</v>
      </c>
      <c r="AS26">
        <v>4.5851546192292894</v>
      </c>
      <c r="AT26">
        <v>4.0921042802460867</v>
      </c>
      <c r="AU26">
        <v>-33.562532472314359</v>
      </c>
      <c r="AV26">
        <v>-30.109527325440155</v>
      </c>
      <c r="AW26">
        <v>7.0774605898599088</v>
      </c>
      <c r="AX26">
        <v>12.540119962984495</v>
      </c>
      <c r="AY26">
        <v>0.97096133263764162</v>
      </c>
      <c r="AZ26">
        <v>0.68114347851346657</v>
      </c>
      <c r="BA26">
        <v>0.99677037822890646</v>
      </c>
      <c r="BB26">
        <v>-0.1820792512163795</v>
      </c>
      <c r="BC26">
        <v>-78.599001499324686</v>
      </c>
      <c r="BD26">
        <v>-82.031406026881584</v>
      </c>
      <c r="BE26">
        <v>2.4754991606596235</v>
      </c>
      <c r="BF26">
        <v>2.5023827754921615</v>
      </c>
      <c r="BG26">
        <v>-3.5197916117716748</v>
      </c>
      <c r="BH26">
        <v>-12.157888061932384</v>
      </c>
      <c r="BI26">
        <v>18.397041152230752</v>
      </c>
      <c r="BJ26">
        <v>-0.93440668527904636</v>
      </c>
      <c r="BK26">
        <v>-0.18985583075842333</v>
      </c>
      <c r="BL26">
        <v>18.503856320038281</v>
      </c>
      <c r="BM26">
        <v>-0.24012994597392678</v>
      </c>
      <c r="BN26">
        <v>-3.8038445329851185</v>
      </c>
      <c r="BO26">
        <v>-0.15043724937554354</v>
      </c>
      <c r="BP26">
        <v>-0.3127491898901319</v>
      </c>
      <c r="BQ26">
        <v>2.6328120383184259E-2</v>
      </c>
      <c r="BR26">
        <v>0.21804431432501314</v>
      </c>
      <c r="BS26">
        <v>0.11115175565151508</v>
      </c>
      <c r="BT26">
        <v>-0.13126530305327838</v>
      </c>
    </row>
    <row r="27" spans="1:72" x14ac:dyDescent="0.2">
      <c r="A27">
        <v>-0.21669381113010572</v>
      </c>
      <c r="B27">
        <v>-0.43806330642808017</v>
      </c>
      <c r="C27">
        <v>0.70640187180747083</v>
      </c>
      <c r="D27">
        <v>0.81121137237991636</v>
      </c>
      <c r="E27">
        <v>0.25996392985453975</v>
      </c>
      <c r="F27">
        <v>0.14188823675838422</v>
      </c>
      <c r="G27">
        <v>9.8686006756160752E-3</v>
      </c>
      <c r="H27">
        <v>-2.5098729458396515E-2</v>
      </c>
      <c r="I27">
        <v>0.48452124621268777</v>
      </c>
      <c r="J27">
        <v>0.42087977294242873</v>
      </c>
      <c r="K27">
        <v>0.29166112561963109</v>
      </c>
      <c r="L27">
        <v>0.20451129711942256</v>
      </c>
      <c r="M27">
        <v>0.5881556213449326</v>
      </c>
      <c r="N27">
        <v>1.1199649895817643</v>
      </c>
      <c r="O27">
        <v>0.46603832435396575</v>
      </c>
      <c r="P27">
        <v>0.3943439155224111</v>
      </c>
      <c r="Q27">
        <v>0.22941279533202044</v>
      </c>
      <c r="R27">
        <v>0.10912859676645671</v>
      </c>
      <c r="S27">
        <v>1.1426262490025021</v>
      </c>
      <c r="T27">
        <v>1.5969009973109709</v>
      </c>
      <c r="U27">
        <v>0.60131709963675051</v>
      </c>
      <c r="V27">
        <v>-0.93910083085204266</v>
      </c>
      <c r="W27">
        <v>-1.6908606863199536</v>
      </c>
      <c r="X27">
        <v>-4.6512738376605842</v>
      </c>
      <c r="Y27">
        <v>1.3997606852888673</v>
      </c>
      <c r="Z27">
        <v>2.5414541960213524</v>
      </c>
      <c r="AA27">
        <v>8.0726740202587521E-2</v>
      </c>
      <c r="AB27">
        <v>-0.1297019536707987</v>
      </c>
      <c r="AC27">
        <v>-2.7358626816212173</v>
      </c>
      <c r="AD27">
        <v>-5.3984024090730465</v>
      </c>
      <c r="AE27">
        <v>3.4211314199729204</v>
      </c>
      <c r="AF27">
        <v>6.3382730033703174</v>
      </c>
      <c r="AG27">
        <v>5.7007717822481624E-2</v>
      </c>
      <c r="AH27">
        <v>-5.1554900503071203E-2</v>
      </c>
      <c r="AI27">
        <v>1.0003510728626497</v>
      </c>
      <c r="AJ27">
        <v>1.1776885519160014</v>
      </c>
      <c r="AK27">
        <v>1.3182257111899751</v>
      </c>
      <c r="AL27">
        <v>4.3236032557123405</v>
      </c>
      <c r="AM27">
        <v>-1.8766650526516457</v>
      </c>
      <c r="AN27">
        <v>3.2651187968083932</v>
      </c>
      <c r="AO27">
        <v>30.031205033871753</v>
      </c>
      <c r="AP27">
        <v>23.221320515236435</v>
      </c>
      <c r="AQ27">
        <v>0.90053062365091519</v>
      </c>
      <c r="AR27">
        <v>6.9179651644606501</v>
      </c>
      <c r="AS27">
        <v>5.3447796633203737</v>
      </c>
      <c r="AT27">
        <v>4.5114768650850969</v>
      </c>
      <c r="AU27">
        <v>-33.311701504816845</v>
      </c>
      <c r="AV27">
        <v>-29.957959571804466</v>
      </c>
      <c r="AW27">
        <v>6.5213626348707514</v>
      </c>
      <c r="AX27">
        <v>12.56827936956862</v>
      </c>
      <c r="AY27">
        <v>0.92027793936310487</v>
      </c>
      <c r="AZ27">
        <v>0.63753850563930359</v>
      </c>
      <c r="BA27">
        <v>1.241298309377395</v>
      </c>
      <c r="BB27">
        <v>7.1655876148522257E-3</v>
      </c>
      <c r="BC27">
        <v>-75.725781520524038</v>
      </c>
      <c r="BD27">
        <v>-79.767603614936561</v>
      </c>
      <c r="BE27">
        <v>2.2967113424982868</v>
      </c>
      <c r="BF27">
        <v>2.3385367445140983</v>
      </c>
      <c r="BG27">
        <v>-3.2531266742157614</v>
      </c>
      <c r="BH27">
        <v>-11.81220005561411</v>
      </c>
      <c r="BI27">
        <v>18.50371557131799</v>
      </c>
      <c r="BJ27">
        <v>-1.3685243945673575</v>
      </c>
      <c r="BK27">
        <v>-0.84599441521215046</v>
      </c>
      <c r="BL27">
        <v>18.521026224975731</v>
      </c>
      <c r="BM27">
        <v>-0.45606297668910778</v>
      </c>
      <c r="BN27">
        <v>-4.5110081052087088</v>
      </c>
      <c r="BO27">
        <v>8.5395209633633978E-4</v>
      </c>
      <c r="BP27">
        <v>-0.23561317990379679</v>
      </c>
      <c r="BQ27">
        <v>-2.9212951294946112E-3</v>
      </c>
      <c r="BR27">
        <v>0.14864870894562765</v>
      </c>
      <c r="BS27">
        <v>0.25848504690444407</v>
      </c>
      <c r="BT27">
        <v>7.2312849706602733E-2</v>
      </c>
    </row>
    <row r="28" spans="1:72" x14ac:dyDescent="0.2">
      <c r="A28">
        <v>-0.25448953446935707</v>
      </c>
      <c r="B28">
        <v>-0.62804557250989224</v>
      </c>
      <c r="C28">
        <v>0.6998474202627647</v>
      </c>
      <c r="D28">
        <v>0.83433170323275807</v>
      </c>
      <c r="E28">
        <v>0.25731614471354558</v>
      </c>
      <c r="F28">
        <v>0.12636989570831231</v>
      </c>
      <c r="G28">
        <v>2.9324451073777662E-2</v>
      </c>
      <c r="H28">
        <v>9.615809474080568E-2</v>
      </c>
      <c r="I28">
        <v>0.45071738501217529</v>
      </c>
      <c r="J28">
        <v>0.35164603557017632</v>
      </c>
      <c r="K28">
        <v>0.30395098268088655</v>
      </c>
      <c r="L28">
        <v>0.19265215991004783</v>
      </c>
      <c r="M28">
        <v>0.58723806899369113</v>
      </c>
      <c r="N28">
        <v>1.0985882226474055</v>
      </c>
      <c r="O28">
        <v>0.4404111177708821</v>
      </c>
      <c r="P28">
        <v>0.35300140713447115</v>
      </c>
      <c r="Q28">
        <v>0.25300233229165081</v>
      </c>
      <c r="R28">
        <v>0.10855084418786873</v>
      </c>
      <c r="S28">
        <v>1.1187277719622681</v>
      </c>
      <c r="T28">
        <v>1.691203068676904</v>
      </c>
      <c r="U28">
        <v>0.60547903387745883</v>
      </c>
      <c r="V28">
        <v>-0.97415470863526676</v>
      </c>
      <c r="W28">
        <v>-1.6008073778747292</v>
      </c>
      <c r="X28">
        <v>-4.4672489659900299</v>
      </c>
      <c r="Y28">
        <v>1.4593320248042549</v>
      </c>
      <c r="Z28">
        <v>2.7793289734275901</v>
      </c>
      <c r="AA28">
        <v>5.4314667071587136E-2</v>
      </c>
      <c r="AB28">
        <v>-5.0247526822076838E-2</v>
      </c>
      <c r="AC28">
        <v>-2.6300138935427304</v>
      </c>
      <c r="AD28">
        <v>-5.1093476448738864</v>
      </c>
      <c r="AE28">
        <v>3.3431145547048469</v>
      </c>
      <c r="AF28">
        <v>6.1206497595725082</v>
      </c>
      <c r="AG28">
        <v>4.3133207210424802E-2</v>
      </c>
      <c r="AH28">
        <v>1.3276860118663952E-2</v>
      </c>
      <c r="AI28">
        <v>1.1029929260865989</v>
      </c>
      <c r="AJ28">
        <v>1.4758121202289742</v>
      </c>
      <c r="AK28">
        <v>0.84539517912530704</v>
      </c>
      <c r="AL28">
        <v>3.7565236273636806</v>
      </c>
      <c r="AM28">
        <v>-2.8030612225810643</v>
      </c>
      <c r="AN28">
        <v>2.6286161662975021</v>
      </c>
      <c r="AO28">
        <v>30.346318595501948</v>
      </c>
      <c r="AP28">
        <v>23.928975138013577</v>
      </c>
      <c r="AQ28">
        <v>2.7367093652251016</v>
      </c>
      <c r="AR28">
        <v>8.9448508201143664</v>
      </c>
      <c r="AS28">
        <v>6.6015962814918279</v>
      </c>
      <c r="AT28">
        <v>5.2744989781156271</v>
      </c>
      <c r="AU28">
        <v>-33.209166609251341</v>
      </c>
      <c r="AV28">
        <v>-29.90022629553145</v>
      </c>
      <c r="AW28">
        <v>5.4562419149358341</v>
      </c>
      <c r="AX28">
        <v>12.217176790278822</v>
      </c>
      <c r="AY28">
        <v>0.85822919312961177</v>
      </c>
      <c r="AZ28">
        <v>0.53009419241911715</v>
      </c>
      <c r="BA28">
        <v>1.5405958782325495</v>
      </c>
      <c r="BB28">
        <v>0.47346084940487004</v>
      </c>
      <c r="BC28">
        <v>-71.990830570176371</v>
      </c>
      <c r="BD28">
        <v>-76.788977220226499</v>
      </c>
      <c r="BE28">
        <v>2.218790225579077</v>
      </c>
      <c r="BF28">
        <v>2.2763601176100128</v>
      </c>
      <c r="BG28">
        <v>-2.9151200217963087</v>
      </c>
      <c r="BH28">
        <v>-11.233794652782715</v>
      </c>
      <c r="BI28">
        <v>18.489873974413293</v>
      </c>
      <c r="BJ28">
        <v>-1.8600945145296168</v>
      </c>
      <c r="BK28">
        <v>-1.2232507271838338</v>
      </c>
      <c r="BL28">
        <v>18.467165302084272</v>
      </c>
      <c r="BM28">
        <v>-0.78108078537570169</v>
      </c>
      <c r="BN28">
        <v>-5.1885768001531165</v>
      </c>
      <c r="BO28">
        <v>0.15068211037973087</v>
      </c>
      <c r="BP28">
        <v>-2.119805528176421E-2</v>
      </c>
      <c r="BQ28">
        <v>-3.724043282905893E-2</v>
      </c>
      <c r="BR28">
        <v>-4.9583278445818113E-2</v>
      </c>
      <c r="BS28">
        <v>0.5135582489724464</v>
      </c>
      <c r="BT28">
        <v>0.44541349866396179</v>
      </c>
    </row>
    <row r="29" spans="1:72" x14ac:dyDescent="0.2">
      <c r="A29">
        <v>-0.28539494094101858</v>
      </c>
      <c r="B29">
        <v>-0.79523456938299397</v>
      </c>
      <c r="C29">
        <v>0.66547723536554737</v>
      </c>
      <c r="D29">
        <v>0.82987395374078898</v>
      </c>
      <c r="E29">
        <v>0.22823196518983829</v>
      </c>
      <c r="F29">
        <v>0.10681527852087673</v>
      </c>
      <c r="G29">
        <v>5.9340136488183995E-2</v>
      </c>
      <c r="H29">
        <v>0.21839329270487001</v>
      </c>
      <c r="I29">
        <v>0.39603537802015909</v>
      </c>
      <c r="J29">
        <v>0.27576146596933326</v>
      </c>
      <c r="K29">
        <v>0.29029863846515647</v>
      </c>
      <c r="L29">
        <v>0.17624885682096036</v>
      </c>
      <c r="M29">
        <v>0.56206405915866631</v>
      </c>
      <c r="N29">
        <v>1.0712944058208382</v>
      </c>
      <c r="O29">
        <v>0.38124820530461201</v>
      </c>
      <c r="P29">
        <v>0.29873911283066756</v>
      </c>
      <c r="Q29">
        <v>0.25928778466429991</v>
      </c>
      <c r="R29">
        <v>0.10984245717012514</v>
      </c>
      <c r="S29">
        <v>1.0157506786090178</v>
      </c>
      <c r="T29">
        <v>1.7092200266232642</v>
      </c>
      <c r="U29">
        <v>0.57389547701783972</v>
      </c>
      <c r="V29">
        <v>-0.9566639938549002</v>
      </c>
      <c r="W29">
        <v>-1.4441435338251893</v>
      </c>
      <c r="X29">
        <v>-4.2437469885374561</v>
      </c>
      <c r="Y29">
        <v>1.477441163598979</v>
      </c>
      <c r="Z29">
        <v>2.9921683495265885</v>
      </c>
      <c r="AA29">
        <v>3.1767771299453823E-2</v>
      </c>
      <c r="AB29">
        <v>4.6144796348810663E-2</v>
      </c>
      <c r="AC29">
        <v>-2.4118624536801487</v>
      </c>
      <c r="AD29">
        <v>-4.7393855844147481</v>
      </c>
      <c r="AE29">
        <v>3.1273358566219303</v>
      </c>
      <c r="AF29">
        <v>5.8042801328069071</v>
      </c>
      <c r="AG29">
        <v>4.0312232802870711E-2</v>
      </c>
      <c r="AH29">
        <v>5.5532111067389658E-2</v>
      </c>
      <c r="AI29">
        <v>1.224368434871163</v>
      </c>
      <c r="AJ29">
        <v>1.8473639254481657</v>
      </c>
      <c r="AK29">
        <v>0.68608589868208347</v>
      </c>
      <c r="AL29">
        <v>3.5971393817094479</v>
      </c>
      <c r="AM29">
        <v>-3.8427005970206412</v>
      </c>
      <c r="AN29">
        <v>1.7143944075164284</v>
      </c>
      <c r="AO29">
        <v>30.600309688857973</v>
      </c>
      <c r="AP29">
        <v>24.554290004848433</v>
      </c>
      <c r="AQ29">
        <v>5.2179560217130518</v>
      </c>
      <c r="AR29">
        <v>11.676326939195251</v>
      </c>
      <c r="AS29">
        <v>8.524494708999125</v>
      </c>
      <c r="AT29">
        <v>6.4729329086877438</v>
      </c>
      <c r="AU29">
        <v>-33.357742456740411</v>
      </c>
      <c r="AV29">
        <v>-30.029055371811854</v>
      </c>
      <c r="AW29">
        <v>3.4279158818631537</v>
      </c>
      <c r="AX29">
        <v>11.131615425559989</v>
      </c>
      <c r="AY29">
        <v>0.75193606784701184</v>
      </c>
      <c r="AZ29">
        <v>0.29416403352449305</v>
      </c>
      <c r="BA29">
        <v>2.0530896821624189</v>
      </c>
      <c r="BB29">
        <v>1.4970219336896351</v>
      </c>
      <c r="BC29">
        <v>-66.886745272604728</v>
      </c>
      <c r="BD29">
        <v>-72.723240699808073</v>
      </c>
      <c r="BE29">
        <v>2.3539600523522166</v>
      </c>
      <c r="BF29">
        <v>2.4387079841064745</v>
      </c>
      <c r="BG29">
        <v>-2.5130309524125818</v>
      </c>
      <c r="BH29">
        <v>-10.354588524894327</v>
      </c>
      <c r="BI29">
        <v>18.302131220101877</v>
      </c>
      <c r="BJ29">
        <v>-2.3091061558698347</v>
      </c>
      <c r="BK29">
        <v>-1.338178246894643</v>
      </c>
      <c r="BL29">
        <v>18.323501624064097</v>
      </c>
      <c r="BM29">
        <v>-1.2140806218235536</v>
      </c>
      <c r="BN29">
        <v>-5.7863862705367932</v>
      </c>
      <c r="BO29">
        <v>0.30057993048630532</v>
      </c>
      <c r="BP29">
        <v>0.34254905496162336</v>
      </c>
      <c r="BQ29">
        <v>-9.1077705919510074E-2</v>
      </c>
      <c r="BR29">
        <v>-0.39549338162955422</v>
      </c>
      <c r="BS29">
        <v>0.8490296193872956</v>
      </c>
      <c r="BT29">
        <v>1.0634474905456006</v>
      </c>
    </row>
    <row r="30" spans="1:72" x14ac:dyDescent="0.2">
      <c r="A30">
        <v>-0.28944718940813341</v>
      </c>
      <c r="B30">
        <v>-0.9356044953947763</v>
      </c>
      <c r="C30">
        <v>0.55830124731308506</v>
      </c>
      <c r="D30">
        <v>0.74879174182690256</v>
      </c>
      <c r="E30">
        <v>0.1683821715841772</v>
      </c>
      <c r="F30">
        <v>7.8855816568918061E-2</v>
      </c>
      <c r="G30">
        <v>7.8484858017559195E-2</v>
      </c>
      <c r="H30">
        <v>0.3371561692000839</v>
      </c>
      <c r="I30">
        <v>0.30270923223817198</v>
      </c>
      <c r="J30">
        <v>0.16350475531729267</v>
      </c>
      <c r="K30">
        <v>0.23815837282145486</v>
      </c>
      <c r="L30">
        <v>0.13794333065067901</v>
      </c>
      <c r="M30">
        <v>0.50184457600038734</v>
      </c>
      <c r="N30">
        <v>0.99941286323132494</v>
      </c>
      <c r="O30">
        <v>0.27415622073205248</v>
      </c>
      <c r="P30">
        <v>0.20249536059439804</v>
      </c>
      <c r="Q30">
        <v>0.2327015932022842</v>
      </c>
      <c r="R30">
        <v>0.10076033396437176</v>
      </c>
      <c r="S30">
        <v>0.80928541123851594</v>
      </c>
      <c r="T30">
        <v>1.6147328950671693</v>
      </c>
      <c r="U30">
        <v>0.47109722208095339</v>
      </c>
      <c r="V30">
        <v>-0.84357393674960091</v>
      </c>
      <c r="W30">
        <v>-1.1538725647371726</v>
      </c>
      <c r="X30">
        <v>-3.877927403093715</v>
      </c>
      <c r="Y30">
        <v>1.3776379043744313</v>
      </c>
      <c r="Z30">
        <v>3.0833569976701458</v>
      </c>
      <c r="AA30">
        <v>4.3583635350712795E-3</v>
      </c>
      <c r="AB30">
        <v>0.16991060958490686</v>
      </c>
      <c r="AC30">
        <v>-2.0291887205224475</v>
      </c>
      <c r="AD30">
        <v>-4.2079841401980245</v>
      </c>
      <c r="AE30">
        <v>2.6982644316626949</v>
      </c>
      <c r="AF30">
        <v>5.2603978280371742</v>
      </c>
      <c r="AG30">
        <v>5.3737935865514092E-2</v>
      </c>
      <c r="AH30">
        <v>5.9260635509618395E-2</v>
      </c>
      <c r="AI30">
        <v>1.2895348677412022</v>
      </c>
      <c r="AJ30">
        <v>2.2447884736443466</v>
      </c>
      <c r="AK30">
        <v>0.94767005263442772</v>
      </c>
      <c r="AL30">
        <v>3.9238494925889809</v>
      </c>
      <c r="AM30">
        <v>-4.8542217217892834</v>
      </c>
      <c r="AN30">
        <v>0.56188254133420656</v>
      </c>
      <c r="AO30">
        <v>30.793445289903541</v>
      </c>
      <c r="AP30">
        <v>24.981208253923651</v>
      </c>
      <c r="AQ30">
        <v>8.4398517540057192</v>
      </c>
      <c r="AR30">
        <v>15.168716721193096</v>
      </c>
      <c r="AS30">
        <v>11.09597613820084</v>
      </c>
      <c r="AT30">
        <v>8.083718707809048</v>
      </c>
      <c r="AU30">
        <v>-33.711354823548476</v>
      </c>
      <c r="AV30">
        <v>-30.276700406794102</v>
      </c>
      <c r="AW30">
        <v>9.4237519345724149E-2</v>
      </c>
      <c r="AX30">
        <v>8.9436646608083645</v>
      </c>
      <c r="AY30">
        <v>0.55701498619082035</v>
      </c>
      <c r="AZ30">
        <v>-0.10843873299203326</v>
      </c>
      <c r="BA30">
        <v>2.9919933764053641</v>
      </c>
      <c r="BB30">
        <v>3.2410808282143462</v>
      </c>
      <c r="BC30">
        <v>-60.130960456196334</v>
      </c>
      <c r="BD30">
        <v>-67.250168968399024</v>
      </c>
      <c r="BE30">
        <v>2.789107509273669</v>
      </c>
      <c r="BF30">
        <v>2.9494054530416469</v>
      </c>
      <c r="BG30">
        <v>-1.9591348705933906</v>
      </c>
      <c r="BH30">
        <v>-9.0857019106996422</v>
      </c>
      <c r="BI30">
        <v>17.949826868602656</v>
      </c>
      <c r="BJ30">
        <v>-2.6199355651674687</v>
      </c>
      <c r="BK30">
        <v>-1.2881957580827461</v>
      </c>
      <c r="BL30">
        <v>18.08974040482406</v>
      </c>
      <c r="BM30">
        <v>-1.7310947374851362</v>
      </c>
      <c r="BN30">
        <v>-6.2570689763310412</v>
      </c>
      <c r="BO30">
        <v>0.42411376625054892</v>
      </c>
      <c r="BP30">
        <v>0.77005377536382424</v>
      </c>
      <c r="BQ30">
        <v>-0.13900996999220647</v>
      </c>
      <c r="BR30">
        <v>-0.91976702286714862</v>
      </c>
      <c r="BS30">
        <v>1.1334575440693531</v>
      </c>
      <c r="BT30">
        <v>1.8603682425404591</v>
      </c>
    </row>
    <row r="31" spans="1:72" x14ac:dyDescent="0.2">
      <c r="A31">
        <v>-0.35016521845963</v>
      </c>
      <c r="B31">
        <v>-0.97905581670180575</v>
      </c>
      <c r="C31">
        <v>0.43923433817172597</v>
      </c>
      <c r="D31">
        <v>0.59382703797980019</v>
      </c>
      <c r="E31">
        <v>0.10814464105067109</v>
      </c>
      <c r="F31">
        <v>5.5489276981976962E-2</v>
      </c>
      <c r="G31">
        <v>0.14022147158224063</v>
      </c>
      <c r="H31">
        <v>0.43754883244630582</v>
      </c>
      <c r="I31">
        <v>0.18094332379965553</v>
      </c>
      <c r="J31">
        <v>4.8170648796411093E-2</v>
      </c>
      <c r="K31">
        <v>0.16237423250988861</v>
      </c>
      <c r="L31">
        <v>9.1888966853987952E-2</v>
      </c>
      <c r="M31">
        <v>0.38857395272890405</v>
      </c>
      <c r="N31">
        <v>0.76988388055205603</v>
      </c>
      <c r="O31">
        <v>0.14662315588184904</v>
      </c>
      <c r="P31">
        <v>0.10333233990259182</v>
      </c>
      <c r="Q31">
        <v>0.17492526168471736</v>
      </c>
      <c r="R31">
        <v>8.4431114543716254E-2</v>
      </c>
      <c r="S31">
        <v>0.61195879750835624</v>
      </c>
      <c r="T31">
        <v>1.3202561110973317</v>
      </c>
      <c r="U31">
        <v>0.34650157854100844</v>
      </c>
      <c r="V31">
        <v>-0.59544440729584247</v>
      </c>
      <c r="W31">
        <v>-0.76786816260881297</v>
      </c>
      <c r="X31">
        <v>-2.9448780252871494</v>
      </c>
      <c r="Y31">
        <v>1.2400029693355807</v>
      </c>
      <c r="Z31">
        <v>2.7619893316609625</v>
      </c>
      <c r="AA31">
        <v>-3.7922153614490424E-2</v>
      </c>
      <c r="AB31">
        <v>0.28314207908992162</v>
      </c>
      <c r="AC31">
        <v>-1.5242087827195283</v>
      </c>
      <c r="AD31">
        <v>-3.1902099891862963</v>
      </c>
      <c r="AE31">
        <v>2.0938586460863662</v>
      </c>
      <c r="AF31">
        <v>4.0956523489345162</v>
      </c>
      <c r="AG31">
        <v>8.2400801213628791E-2</v>
      </c>
      <c r="AH31">
        <v>6.6203672864788331E-3</v>
      </c>
      <c r="AI31">
        <v>1.3308762524418367</v>
      </c>
      <c r="AJ31">
        <v>2.3935853910379321</v>
      </c>
      <c r="AK31">
        <v>1.817214029791292</v>
      </c>
      <c r="AL31">
        <v>4.8508661065813712</v>
      </c>
      <c r="AM31">
        <v>-5.704417061237101</v>
      </c>
      <c r="AN31">
        <v>-0.75409586201632395</v>
      </c>
      <c r="AO31">
        <v>30.908692932828558</v>
      </c>
      <c r="AP31">
        <v>25.118319012864529</v>
      </c>
      <c r="AQ31">
        <v>12.562864134316779</v>
      </c>
      <c r="AR31">
        <v>19.555074047732376</v>
      </c>
      <c r="AS31">
        <v>14.192768113702078</v>
      </c>
      <c r="AT31">
        <v>10.006660031081765</v>
      </c>
      <c r="AU31">
        <v>-34.055965087304614</v>
      </c>
      <c r="AV31">
        <v>-30.335063078562534</v>
      </c>
      <c r="AW31">
        <v>-4.6319458411429055</v>
      </c>
      <c r="AX31">
        <v>5.2728461153806538</v>
      </c>
      <c r="AY31">
        <v>0.25265086132169406</v>
      </c>
      <c r="AZ31">
        <v>-0.65861608647586989</v>
      </c>
      <c r="BA31">
        <v>4.4544660322456151</v>
      </c>
      <c r="BB31">
        <v>5.6135658684373135</v>
      </c>
      <c r="BC31">
        <v>-51.75272085706797</v>
      </c>
      <c r="BD31">
        <v>-60.052466592245338</v>
      </c>
      <c r="BE31">
        <v>3.5932345912176125</v>
      </c>
      <c r="BF31">
        <v>3.929705037912484</v>
      </c>
      <c r="BG31">
        <v>-1.1840889045167604</v>
      </c>
      <c r="BH31">
        <v>-7.3587463808521374</v>
      </c>
      <c r="BI31">
        <v>17.482875754981574</v>
      </c>
      <c r="BJ31">
        <v>-2.7230686016898931</v>
      </c>
      <c r="BK31">
        <v>-1.1784973466523831</v>
      </c>
      <c r="BL31">
        <v>17.780069753050942</v>
      </c>
      <c r="BM31">
        <v>-2.3002729937431088</v>
      </c>
      <c r="BN31">
        <v>-6.5538200053557407</v>
      </c>
      <c r="BO31">
        <v>0.56835107854834244</v>
      </c>
      <c r="BP31">
        <v>1.1495870627933533</v>
      </c>
      <c r="BQ31">
        <v>-0.41337745165931322</v>
      </c>
      <c r="BR31">
        <v>-1.5744374341820229</v>
      </c>
      <c r="BS31">
        <v>1.1190648165710562</v>
      </c>
      <c r="BT31">
        <v>2.1950412400510939</v>
      </c>
    </row>
    <row r="32" spans="1:72" x14ac:dyDescent="0.2">
      <c r="A32">
        <v>-0.35130138125110627</v>
      </c>
      <c r="B32">
        <v>-0.8987600019652926</v>
      </c>
      <c r="C32">
        <v>0.23708132252175423</v>
      </c>
      <c r="D32">
        <v>0.37601329842390341</v>
      </c>
      <c r="E32">
        <v>2.9499211236135685E-2</v>
      </c>
      <c r="F32">
        <v>3.9305204805131867E-2</v>
      </c>
      <c r="G32">
        <v>0.14260428199784397</v>
      </c>
      <c r="H32">
        <v>0.46212674581346447</v>
      </c>
      <c r="I32">
        <v>4.3589386815960598E-2</v>
      </c>
      <c r="J32">
        <v>-5.5332718601186014E-2</v>
      </c>
      <c r="K32">
        <v>4.0911850256605792E-2</v>
      </c>
      <c r="L32">
        <v>3.8212325789536802E-2</v>
      </c>
      <c r="M32">
        <v>0.26066522767702166</v>
      </c>
      <c r="N32">
        <v>0.41408220969433895</v>
      </c>
      <c r="O32">
        <v>2.5095079345848925E-2</v>
      </c>
      <c r="P32">
        <v>1.7162252534846191E-2</v>
      </c>
      <c r="Q32">
        <v>5.07811921210196E-2</v>
      </c>
      <c r="R32">
        <v>4.614885365579216E-2</v>
      </c>
      <c r="S32">
        <v>0.34164695244045445</v>
      </c>
      <c r="T32">
        <v>0.90294788063073428</v>
      </c>
      <c r="U32">
        <v>0.16605318534974822</v>
      </c>
      <c r="V32">
        <v>-0.29980382700395025</v>
      </c>
      <c r="W32">
        <v>-0.24551916042615377</v>
      </c>
      <c r="X32">
        <v>-1.4315115933178275</v>
      </c>
      <c r="Y32">
        <v>0.91768966085811976</v>
      </c>
      <c r="Z32">
        <v>1.9682142855000475</v>
      </c>
      <c r="AA32">
        <v>-7.1281360063754878E-2</v>
      </c>
      <c r="AB32">
        <v>0.31611170713666792</v>
      </c>
      <c r="AC32">
        <v>-0.94091490648368548</v>
      </c>
      <c r="AD32">
        <v>-1.7684181035074049</v>
      </c>
      <c r="AE32">
        <v>1.4011774752175608</v>
      </c>
      <c r="AF32">
        <v>2.4441564139102301</v>
      </c>
      <c r="AG32">
        <v>0.10463517587272714</v>
      </c>
      <c r="AH32">
        <v>-5.2555715306988417E-2</v>
      </c>
      <c r="AI32">
        <v>1.1255805285252565</v>
      </c>
      <c r="AJ32">
        <v>2.0241460680313819</v>
      </c>
      <c r="AK32">
        <v>3.4192086409091251</v>
      </c>
      <c r="AL32">
        <v>6.4219677126640606</v>
      </c>
      <c r="AM32">
        <v>-6.3272909374593818</v>
      </c>
      <c r="AN32">
        <v>-2.0864236115762398</v>
      </c>
      <c r="AO32">
        <v>30.947578258367706</v>
      </c>
      <c r="AP32">
        <v>24.970115497001029</v>
      </c>
      <c r="AQ32">
        <v>17.588190100067507</v>
      </c>
      <c r="AR32">
        <v>24.865654347502367</v>
      </c>
      <c r="AS32">
        <v>17.483697747871581</v>
      </c>
      <c r="AT32">
        <v>12.016171964063174</v>
      </c>
      <c r="AU32">
        <v>-34.00620806259365</v>
      </c>
      <c r="AV32">
        <v>-29.708957173394264</v>
      </c>
      <c r="AW32">
        <v>-9.9741526316476357</v>
      </c>
      <c r="AX32">
        <v>0.21618825614067952</v>
      </c>
      <c r="AY32">
        <v>-8.0515272378003155E-2</v>
      </c>
      <c r="AZ32">
        <v>-1.2147200643782294</v>
      </c>
      <c r="BA32">
        <v>6.0486453310550417</v>
      </c>
      <c r="BB32">
        <v>7.9918510043312123</v>
      </c>
      <c r="BC32">
        <v>-42.742242565982956</v>
      </c>
      <c r="BD32">
        <v>-51.35153883379337</v>
      </c>
      <c r="BE32">
        <v>4.6293953112944983</v>
      </c>
      <c r="BF32">
        <v>5.2773357787545452</v>
      </c>
      <c r="BG32">
        <v>-0.40701985532401203</v>
      </c>
      <c r="BH32">
        <v>-5.3616972381827264</v>
      </c>
      <c r="BI32">
        <v>17.013537638896029</v>
      </c>
      <c r="BJ32">
        <v>-2.6440044126183411</v>
      </c>
      <c r="BK32">
        <v>-1.1150039342672575</v>
      </c>
      <c r="BL32">
        <v>17.439122012596123</v>
      </c>
      <c r="BM32">
        <v>-2.8706777215890513</v>
      </c>
      <c r="BN32">
        <v>-6.6736091140565623</v>
      </c>
      <c r="BO32">
        <v>0.62363383970486463</v>
      </c>
      <c r="BP32">
        <v>1.3110519693919085</v>
      </c>
      <c r="BQ32">
        <v>-0.58262536453407043</v>
      </c>
      <c r="BR32">
        <v>-2.0140657745868888</v>
      </c>
      <c r="BS32">
        <v>0.86389658088327315</v>
      </c>
      <c r="BT32">
        <v>1.5160336250145532</v>
      </c>
    </row>
    <row r="33" spans="1:72" x14ac:dyDescent="0.2">
      <c r="A33">
        <v>-0.28004571041513271</v>
      </c>
      <c r="B33">
        <v>-0.60978498537154313</v>
      </c>
      <c r="C33">
        <v>0.15488154778563507</v>
      </c>
      <c r="D33">
        <v>0.16491782177651287</v>
      </c>
      <c r="E33">
        <v>1.2870768245488497E-2</v>
      </c>
      <c r="F33">
        <v>3.2062960931159484E-2</v>
      </c>
      <c r="G33">
        <v>0.11310252272586639</v>
      </c>
      <c r="H33">
        <v>0.29020053200323592</v>
      </c>
      <c r="I33">
        <v>4.197365375200204E-3</v>
      </c>
      <c r="J33">
        <v>-6.6917164692320286E-2</v>
      </c>
      <c r="K33">
        <v>1.0431683078755107E-2</v>
      </c>
      <c r="L33">
        <v>1.5430853773332563E-2</v>
      </c>
      <c r="M33">
        <v>9.3377059442687066E-2</v>
      </c>
      <c r="N33">
        <v>0.15201398199156538</v>
      </c>
      <c r="O33">
        <v>3.4914601534131217E-3</v>
      </c>
      <c r="P33">
        <v>-6.8139449080817892E-3</v>
      </c>
      <c r="Q33">
        <v>1.5030866086833376E-2</v>
      </c>
      <c r="R33">
        <v>2.1416074506022061E-2</v>
      </c>
      <c r="S33">
        <v>0.1591722388843162</v>
      </c>
      <c r="T33">
        <v>0.52665363608109383</v>
      </c>
      <c r="U33">
        <v>9.5530924836907991E-2</v>
      </c>
      <c r="V33">
        <v>-9.8664563719188053E-2</v>
      </c>
      <c r="W33">
        <v>0.7444536482788856</v>
      </c>
      <c r="X33">
        <v>0.30968950127091432</v>
      </c>
      <c r="Y33">
        <v>0.39027663492789866</v>
      </c>
      <c r="Z33">
        <v>0.90547984637961865</v>
      </c>
      <c r="AA33">
        <v>-7.3154892869996629E-2</v>
      </c>
      <c r="AB33">
        <v>0.23204172469479767</v>
      </c>
      <c r="AC33">
        <v>1.6300052895013496E-2</v>
      </c>
      <c r="AD33">
        <v>-0.29846088544171773</v>
      </c>
      <c r="AE33">
        <v>0.42259129813518787</v>
      </c>
      <c r="AF33">
        <v>0.81513609046978519</v>
      </c>
      <c r="AG33">
        <v>7.1922467783684399E-2</v>
      </c>
      <c r="AH33">
        <v>-5.5180747729549541E-2</v>
      </c>
      <c r="AI33">
        <v>0.51194286060429517</v>
      </c>
      <c r="AJ33">
        <v>1.1180936944713398</v>
      </c>
      <c r="AK33">
        <v>5.8665576862079893</v>
      </c>
      <c r="AL33">
        <v>8.6274306782664176</v>
      </c>
      <c r="AM33">
        <v>-6.7227262705145474</v>
      </c>
      <c r="AN33">
        <v>-3.2598718048573949</v>
      </c>
      <c r="AO33">
        <v>30.944496949637738</v>
      </c>
      <c r="AP33">
        <v>24.613083014884339</v>
      </c>
      <c r="AQ33">
        <v>23.423879990692274</v>
      </c>
      <c r="AR33">
        <v>30.988641263091154</v>
      </c>
      <c r="AS33">
        <v>20.601058136232844</v>
      </c>
      <c r="AT33">
        <v>13.854527937563471</v>
      </c>
      <c r="AU33">
        <v>-33.148391596626944</v>
      </c>
      <c r="AV33">
        <v>-28.036892489323744</v>
      </c>
      <c r="AW33">
        <v>-14.534048531186572</v>
      </c>
      <c r="AX33">
        <v>-5.441320501778705</v>
      </c>
      <c r="AY33">
        <v>-0.27705471878419335</v>
      </c>
      <c r="AZ33">
        <v>-1.5684526515413535</v>
      </c>
      <c r="BA33">
        <v>6.9848674178406842</v>
      </c>
      <c r="BB33">
        <v>9.4910186155701801</v>
      </c>
      <c r="BC33">
        <v>-34.707915018104906</v>
      </c>
      <c r="BD33">
        <v>-42.06359854752548</v>
      </c>
      <c r="BE33">
        <v>5.5017632494135968</v>
      </c>
      <c r="BF33">
        <v>6.5505689335484325</v>
      </c>
      <c r="BG33">
        <v>-0.18151488247064543</v>
      </c>
      <c r="BH33">
        <v>-3.6030883373481379</v>
      </c>
      <c r="BI33">
        <v>16.671731382108675</v>
      </c>
      <c r="BJ33">
        <v>-2.4755342521534036</v>
      </c>
      <c r="BK33">
        <v>-1.1700444887375236</v>
      </c>
      <c r="BL33">
        <v>17.12203564398725</v>
      </c>
      <c r="BM33">
        <v>-3.3835754332876609</v>
      </c>
      <c r="BN33">
        <v>-6.6530961035597267</v>
      </c>
      <c r="BO33">
        <v>0.65197434924246811</v>
      </c>
      <c r="BP33">
        <v>1.0708167296948776</v>
      </c>
      <c r="BQ33">
        <v>-0.50787741028810329</v>
      </c>
      <c r="BR33">
        <v>-1.4030944930114857</v>
      </c>
      <c r="BS33">
        <v>0.23169152479772451</v>
      </c>
      <c r="BT33">
        <v>0.56581909805216446</v>
      </c>
    </row>
    <row r="34" spans="1:72" x14ac:dyDescent="0.2">
      <c r="A34">
        <v>-0.31889369178281479</v>
      </c>
      <c r="B34">
        <v>-0.43322954477838471</v>
      </c>
      <c r="C34">
        <v>0.17604519955347581</v>
      </c>
      <c r="D34">
        <v>8.659312919566986E-2</v>
      </c>
      <c r="E34">
        <v>2.0986341677636626E-2</v>
      </c>
      <c r="F34">
        <v>3.0157556623380356E-2</v>
      </c>
      <c r="G34">
        <v>0.1552858642889032</v>
      </c>
      <c r="H34">
        <v>0.17848395211193963</v>
      </c>
      <c r="I34">
        <v>-1.5305436739288074E-2</v>
      </c>
      <c r="J34">
        <v>-4.5483518404336773E-2</v>
      </c>
      <c r="K34">
        <v>7.8768872667457357E-3</v>
      </c>
      <c r="L34">
        <v>1.8345891832975358E-2</v>
      </c>
      <c r="M34">
        <v>-2.0581422702372575E-2</v>
      </c>
      <c r="N34">
        <v>1.1244491946959175E-2</v>
      </c>
      <c r="O34">
        <v>1.3615931429567445E-3</v>
      </c>
      <c r="P34">
        <v>-1.1605881546479209E-3</v>
      </c>
      <c r="Q34">
        <v>8.1649302357714171E-3</v>
      </c>
      <c r="R34">
        <v>1.9068044214407946E-2</v>
      </c>
      <c r="S34">
        <v>0.19136923750599499</v>
      </c>
      <c r="T34">
        <v>0.37762424344925083</v>
      </c>
      <c r="U34">
        <v>0.13117729608784243</v>
      </c>
      <c r="V34">
        <v>-5.8071088056153464E-2</v>
      </c>
      <c r="W34">
        <v>1.2412845533000709</v>
      </c>
      <c r="X34">
        <v>1.3015637521202128</v>
      </c>
      <c r="Y34">
        <v>0.14680152365058075</v>
      </c>
      <c r="Z34">
        <v>0.23944271651384169</v>
      </c>
      <c r="AA34">
        <v>-7.5979364350648018E-2</v>
      </c>
      <c r="AB34">
        <v>0.14574905208973549</v>
      </c>
      <c r="AC34">
        <v>0.51100969678842378</v>
      </c>
      <c r="AD34">
        <v>0.48592778776362722</v>
      </c>
      <c r="AE34">
        <v>-0.11478922598344937</v>
      </c>
      <c r="AF34">
        <v>-3.3283864439279838E-2</v>
      </c>
      <c r="AG34">
        <v>2.7433657306318103E-2</v>
      </c>
      <c r="AH34">
        <v>-2.4529061212641812E-2</v>
      </c>
      <c r="AI34">
        <v>0.15898400013437827</v>
      </c>
      <c r="AJ34">
        <v>0.40045310506097981</v>
      </c>
      <c r="AK34">
        <v>9.1608898657721163</v>
      </c>
      <c r="AL34">
        <v>11.427384153833986</v>
      </c>
      <c r="AM34">
        <v>-6.9460912033123599</v>
      </c>
      <c r="AN34">
        <v>-4.0801840284016508</v>
      </c>
      <c r="AO34">
        <v>30.973191507710016</v>
      </c>
      <c r="AP34">
        <v>24.164956610604268</v>
      </c>
      <c r="AQ34">
        <v>29.719602546282196</v>
      </c>
      <c r="AR34">
        <v>37.584749273953648</v>
      </c>
      <c r="AS34">
        <v>23.213530756215739</v>
      </c>
      <c r="AT34">
        <v>15.271681938410671</v>
      </c>
      <c r="AU34">
        <v>-31.352013269872611</v>
      </c>
      <c r="AV34">
        <v>-25.378474234477306</v>
      </c>
      <c r="AW34">
        <v>-16.721661888839911</v>
      </c>
      <c r="AX34">
        <v>-10.058168403553113</v>
      </c>
      <c r="AY34">
        <v>-0.17871985788117553</v>
      </c>
      <c r="AZ34">
        <v>-1.5245345747801904</v>
      </c>
      <c r="BA34">
        <v>6.5168376151324763</v>
      </c>
      <c r="BB34">
        <v>9.3054728246688487</v>
      </c>
      <c r="BC34">
        <v>-29.465324035939215</v>
      </c>
      <c r="BD34">
        <v>-33.993308707500034</v>
      </c>
      <c r="BE34">
        <v>5.6878530940473206</v>
      </c>
      <c r="BF34">
        <v>7.0556370346908359</v>
      </c>
      <c r="BG34">
        <v>-1.1608220694606626</v>
      </c>
      <c r="BH34">
        <v>-2.9210397934506638</v>
      </c>
      <c r="BI34">
        <v>16.563154786733595</v>
      </c>
      <c r="BJ34">
        <v>-2.3476506190405622</v>
      </c>
      <c r="BK34">
        <v>-1.3666112524518486</v>
      </c>
      <c r="BL34">
        <v>16.883932495053187</v>
      </c>
      <c r="BM34">
        <v>-3.7699547453471918</v>
      </c>
      <c r="BN34">
        <v>-6.5540969677584977</v>
      </c>
      <c r="BP34">
        <v>0.90795404685288195</v>
      </c>
      <c r="BR34">
        <v>-0.87352980675289327</v>
      </c>
      <c r="BT34">
        <v>5.040243457362717E-2</v>
      </c>
    </row>
    <row r="35" spans="1:72" x14ac:dyDescent="0.2">
      <c r="A35">
        <v>-0.35990106747135886</v>
      </c>
      <c r="B35">
        <v>-0.39249259937341119</v>
      </c>
      <c r="C35">
        <v>0.18112484883170465</v>
      </c>
      <c r="D35">
        <v>7.7734349950801085E-2</v>
      </c>
      <c r="E35">
        <v>2.9348812756021185E-2</v>
      </c>
      <c r="F35">
        <v>2.7172318549330061E-2</v>
      </c>
      <c r="G35">
        <v>0.20462652414480093</v>
      </c>
      <c r="H35">
        <v>0.18232152240873323</v>
      </c>
      <c r="I35">
        <v>-3.4968100238646091E-2</v>
      </c>
      <c r="J35">
        <v>-4.4276232394811502E-2</v>
      </c>
      <c r="K35">
        <v>2.9157764680877519E-3</v>
      </c>
      <c r="L35">
        <v>1.4609594676564887E-2</v>
      </c>
      <c r="M35">
        <v>-6.4255562422357623E-2</v>
      </c>
      <c r="N35">
        <v>-4.9799374540080064E-2</v>
      </c>
      <c r="O35">
        <v>4.6075625492124295E-18</v>
      </c>
      <c r="P35">
        <v>-3.0507001655482175E-4</v>
      </c>
      <c r="Q35">
        <v>1.8022213712895433E-3</v>
      </c>
      <c r="R35">
        <v>1.2974979652076698E-2</v>
      </c>
      <c r="S35">
        <v>0.2375147249532194</v>
      </c>
      <c r="T35">
        <v>0.32447219314188747</v>
      </c>
      <c r="U35">
        <v>0.13983414747992448</v>
      </c>
      <c r="V35">
        <v>-7.6003733892102049E-2</v>
      </c>
      <c r="W35">
        <v>1.3291429922199252</v>
      </c>
      <c r="X35">
        <v>1.4992037389407247</v>
      </c>
      <c r="Y35">
        <v>9.3941004179882742E-2</v>
      </c>
      <c r="Z35">
        <v>4.3293337566431264E-2</v>
      </c>
      <c r="AA35">
        <v>-9.3693835909938808E-2</v>
      </c>
      <c r="AB35">
        <v>0.10725120109585043</v>
      </c>
      <c r="AC35">
        <v>0.60463315414140795</v>
      </c>
      <c r="AD35">
        <v>0.62502304174642775</v>
      </c>
      <c r="AE35">
        <v>-0.29883969711297376</v>
      </c>
      <c r="AF35">
        <v>-0.25939207188573293</v>
      </c>
      <c r="AG35">
        <v>-1.1968397460263064E-2</v>
      </c>
      <c r="AH35">
        <v>-6.2005450871174608E-3</v>
      </c>
      <c r="AI35">
        <v>8.1360980184455506E-2</v>
      </c>
      <c r="AJ35">
        <v>0.14807172771644483</v>
      </c>
      <c r="AK35">
        <v>13.114947165881871</v>
      </c>
      <c r="AL35">
        <v>14.633282036293917</v>
      </c>
      <c r="AM35">
        <v>-7.053698308459337</v>
      </c>
      <c r="AN35">
        <v>-4.4586948032589904</v>
      </c>
      <c r="AO35">
        <v>31.080281711325775</v>
      </c>
      <c r="AP35">
        <v>23.762631723976725</v>
      </c>
      <c r="AQ35">
        <v>35.852127898984833</v>
      </c>
      <c r="AR35">
        <v>43.990963167874156</v>
      </c>
      <c r="AS35">
        <v>25.127026690392757</v>
      </c>
      <c r="AT35">
        <v>16.201741059406338</v>
      </c>
      <c r="AU35">
        <v>-29.016289838240443</v>
      </c>
      <c r="AV35">
        <v>-22.512314571413928</v>
      </c>
      <c r="AW35">
        <v>-15.875506972151175</v>
      </c>
      <c r="AX35">
        <v>-12.10702833244155</v>
      </c>
      <c r="AY35">
        <v>0.2179715924335234</v>
      </c>
      <c r="AZ35">
        <v>-1.0792361264966548</v>
      </c>
      <c r="BA35">
        <v>4.6208939144754275</v>
      </c>
      <c r="BB35">
        <v>7.4147147596241547</v>
      </c>
      <c r="BC35">
        <v>-28.008414352964639</v>
      </c>
      <c r="BD35">
        <v>-28.953121706598512</v>
      </c>
      <c r="BE35">
        <v>5.0092652617177897</v>
      </c>
      <c r="BF35">
        <v>6.5355035919430158</v>
      </c>
      <c r="BG35">
        <v>-3.4967982982342272</v>
      </c>
      <c r="BH35">
        <v>-3.9452784546832023</v>
      </c>
      <c r="BI35">
        <v>16.702699299207833</v>
      </c>
      <c r="BJ35">
        <v>-2.3429053949690761</v>
      </c>
      <c r="BK35">
        <v>-1.6587880287479746</v>
      </c>
      <c r="BL35">
        <v>16.745520489537551</v>
      </c>
      <c r="BM35">
        <v>-3.9930038503273977</v>
      </c>
      <c r="BN35">
        <v>-6.4499355570607104</v>
      </c>
      <c r="BO35">
        <v>1.1917351611337896</v>
      </c>
      <c r="BQ35">
        <v>-0.79595958562508007</v>
      </c>
      <c r="BS35">
        <v>0.10594792066367734</v>
      </c>
    </row>
    <row r="36" spans="1:72" x14ac:dyDescent="0.2">
      <c r="A36">
        <v>-0.30363275795679179</v>
      </c>
      <c r="B36">
        <v>-0.3645145760549961</v>
      </c>
      <c r="C36">
        <v>0.11126325192461631</v>
      </c>
      <c r="D36">
        <v>6.8338793465174977E-2</v>
      </c>
      <c r="E36">
        <v>3.0343837798184864E-2</v>
      </c>
      <c r="F36">
        <v>2.4934936316585436E-2</v>
      </c>
      <c r="G36">
        <v>0.18716770742817757</v>
      </c>
      <c r="H36">
        <v>0.20333272668976243</v>
      </c>
      <c r="I36">
        <v>-5.2348981885429816E-2</v>
      </c>
      <c r="J36">
        <v>-5.1754993385476081E-2</v>
      </c>
      <c r="K36">
        <v>-1.2364824993361702E-2</v>
      </c>
      <c r="L36">
        <v>4.9678468844149689E-3</v>
      </c>
      <c r="M36">
        <v>-4.3925324726415485E-2</v>
      </c>
      <c r="N36">
        <v>-6.3801713349079275E-2</v>
      </c>
      <c r="O36">
        <v>-5.606275605613243E-19</v>
      </c>
      <c r="P36">
        <v>-7.7867696448081437E-19</v>
      </c>
      <c r="Q36">
        <v>-1.2478664810210271E-2</v>
      </c>
      <c r="R36">
        <v>3.6969881927745606E-3</v>
      </c>
      <c r="S36">
        <v>0.20544696918829053</v>
      </c>
      <c r="T36">
        <v>0.26961797229011775</v>
      </c>
      <c r="U36">
        <v>0.104825261689847</v>
      </c>
      <c r="V36">
        <v>-8.4891889784576013E-2</v>
      </c>
      <c r="W36">
        <v>1.2520772644298708</v>
      </c>
      <c r="X36">
        <v>1.420940161484844</v>
      </c>
      <c r="Y36">
        <v>6.1219386014268816E-2</v>
      </c>
      <c r="Z36">
        <v>1.5323441675386681E-2</v>
      </c>
      <c r="AA36">
        <v>-0.11054897129349747</v>
      </c>
      <c r="AB36">
        <v>9.4143309719305568E-2</v>
      </c>
      <c r="AC36">
        <v>0.44661830062840835</v>
      </c>
      <c r="AD36">
        <v>0.54515471052535913</v>
      </c>
      <c r="AE36">
        <v>-0.20695929527831164</v>
      </c>
      <c r="AF36">
        <v>-0.2834196113839505</v>
      </c>
      <c r="AG36">
        <v>-6.1334765047349832E-2</v>
      </c>
      <c r="AH36">
        <v>1.9715745632957755E-2</v>
      </c>
      <c r="AI36">
        <v>9.8845791184629828E-2</v>
      </c>
      <c r="AJ36">
        <v>9.4210780778520437E-2</v>
      </c>
      <c r="AK36">
        <v>17.444588251556219</v>
      </c>
      <c r="AL36">
        <v>18.048572925576458</v>
      </c>
      <c r="AM36">
        <v>-7.0482501760521128</v>
      </c>
      <c r="AN36">
        <v>-4.3755335664423836</v>
      </c>
      <c r="AO36">
        <v>31.233263332635058</v>
      </c>
      <c r="AP36">
        <v>23.500620984661715</v>
      </c>
      <c r="AQ36">
        <v>41.001074991061003</v>
      </c>
      <c r="AR36">
        <v>49.444666968101963</v>
      </c>
      <c r="AS36">
        <v>26.19382849849805</v>
      </c>
      <c r="AT36">
        <v>16.697099019487172</v>
      </c>
      <c r="AU36">
        <v>-26.871775548132632</v>
      </c>
      <c r="AV36">
        <v>-20.462654232359732</v>
      </c>
      <c r="AW36">
        <v>-12.502727873905027</v>
      </c>
      <c r="AX36">
        <v>-11.067352059042019</v>
      </c>
      <c r="AY36">
        <v>0.73630068549217365</v>
      </c>
      <c r="AZ36">
        <v>-0.36466232014173017</v>
      </c>
      <c r="BA36">
        <v>2.1283179138683721</v>
      </c>
      <c r="BB36">
        <v>4.3478093883031095</v>
      </c>
      <c r="BC36">
        <v>-30.424829360347946</v>
      </c>
      <c r="BD36">
        <v>-27.98915568779006</v>
      </c>
      <c r="BE36">
        <v>3.7173891478534822</v>
      </c>
      <c r="BF36">
        <v>5.2696448409231653</v>
      </c>
      <c r="BG36">
        <v>-6.5292441784844888</v>
      </c>
      <c r="BH36">
        <v>-6.8382330784823147</v>
      </c>
      <c r="BI36">
        <v>17.030892405914294</v>
      </c>
      <c r="BJ36">
        <v>-2.460642665169948</v>
      </c>
      <c r="BK36">
        <v>-1.9556545894653405</v>
      </c>
      <c r="BL36">
        <v>16.703283705551883</v>
      </c>
      <c r="BM36">
        <v>-4.0359044878917629</v>
      </c>
      <c r="BN36">
        <v>-6.3796622207147538</v>
      </c>
      <c r="BO36">
        <v>0.9852833874068091</v>
      </c>
      <c r="BP36">
        <v>0.92470636758196156</v>
      </c>
      <c r="BQ36">
        <v>-0.55784409875886676</v>
      </c>
      <c r="BR36">
        <v>-0.68786883229739848</v>
      </c>
      <c r="BS36">
        <v>0.10111742512529412</v>
      </c>
      <c r="BT36">
        <v>0.11475909573215461</v>
      </c>
    </row>
    <row r="37" spans="1:72" x14ac:dyDescent="0.2">
      <c r="A37">
        <v>-0.20494069927231084</v>
      </c>
      <c r="B37">
        <v>-0.29699050245195147</v>
      </c>
      <c r="C37">
        <v>4.0344151961859601E-2</v>
      </c>
      <c r="D37">
        <v>3.2519578929215753E-2</v>
      </c>
      <c r="E37">
        <v>2.8238160615040489E-2</v>
      </c>
      <c r="F37">
        <v>2.4753313850583145E-2</v>
      </c>
      <c r="G37">
        <v>0.11751558468727748</v>
      </c>
      <c r="H37">
        <v>0.18735561586908567</v>
      </c>
      <c r="I37">
        <v>-6.039825633540389E-2</v>
      </c>
      <c r="J37">
        <v>-6.5057000793513134E-2</v>
      </c>
      <c r="K37">
        <v>-2.5873574485850113E-2</v>
      </c>
      <c r="L37">
        <v>-1.2813540408169628E-2</v>
      </c>
      <c r="M37">
        <v>-1.4747916225155665E-2</v>
      </c>
      <c r="N37">
        <v>-4.1418406022203341E-2</v>
      </c>
      <c r="O37">
        <v>-2.0425856207000066E-3</v>
      </c>
      <c r="P37">
        <v>-3.1147078579232575E-18</v>
      </c>
      <c r="Q37">
        <v>-2.6181038277884278E-2</v>
      </c>
      <c r="R37">
        <v>-1.2858939399680837E-2</v>
      </c>
      <c r="S37">
        <v>0.18330084799151744</v>
      </c>
      <c r="T37">
        <v>0.20074350709932384</v>
      </c>
      <c r="U37">
        <v>0.12658923952513845</v>
      </c>
      <c r="V37">
        <v>-6.7477093236364277E-2</v>
      </c>
      <c r="W37">
        <v>1.3240668202439692</v>
      </c>
      <c r="X37">
        <v>1.2632926102967512</v>
      </c>
      <c r="Y37">
        <v>-5.2583904817674304E-2</v>
      </c>
      <c r="Z37">
        <v>2.2772341499810861E-2</v>
      </c>
      <c r="AA37">
        <v>-0.10019033416517442</v>
      </c>
      <c r="AB37">
        <v>9.4829904673386312E-2</v>
      </c>
      <c r="AC37">
        <v>0.40907782212900917</v>
      </c>
      <c r="AD37">
        <v>0.38242052763316919</v>
      </c>
      <c r="AE37">
        <v>-0.18479022247000473</v>
      </c>
      <c r="AF37">
        <v>-0.18732670593048392</v>
      </c>
      <c r="AG37">
        <v>-8.4293951186353744E-2</v>
      </c>
      <c r="AH37">
        <v>7.0637031561707531E-2</v>
      </c>
      <c r="AI37">
        <v>2.9679868163825809E-2</v>
      </c>
      <c r="AJ37">
        <v>0.10571590167668946</v>
      </c>
      <c r="AK37">
        <v>21.751023434048175</v>
      </c>
      <c r="AL37">
        <v>21.459442463769172</v>
      </c>
      <c r="AM37">
        <v>-6.922244863356557</v>
      </c>
      <c r="AN37">
        <v>-3.9178190150662084</v>
      </c>
      <c r="AO37">
        <v>31.336466060429643</v>
      </c>
      <c r="AP37">
        <v>23.391664341451641</v>
      </c>
      <c r="AQ37">
        <v>44.587055918609806</v>
      </c>
      <c r="AR37">
        <v>53.283844537689227</v>
      </c>
      <c r="AS37">
        <v>26.511241559146789</v>
      </c>
      <c r="AT37">
        <v>16.882361579556314</v>
      </c>
      <c r="AU37">
        <v>-25.504811632686192</v>
      </c>
      <c r="AV37">
        <v>-20.021481685599113</v>
      </c>
      <c r="AW37">
        <v>-8.2842343842037298</v>
      </c>
      <c r="AX37">
        <v>-7.8174806598848647</v>
      </c>
      <c r="AY37">
        <v>1.1065024255139693</v>
      </c>
      <c r="AZ37">
        <v>0.31899634062101756</v>
      </c>
      <c r="BA37">
        <v>0.34267419797723775</v>
      </c>
      <c r="BB37">
        <v>1.3892414307982803</v>
      </c>
      <c r="BC37">
        <v>-35.331211889538508</v>
      </c>
      <c r="BD37">
        <v>-30.783010392137804</v>
      </c>
      <c r="BE37">
        <v>2.3295849232759065</v>
      </c>
      <c r="BF37">
        <v>3.7939108215029842</v>
      </c>
      <c r="BG37">
        <v>-8.9677643870144124</v>
      </c>
      <c r="BH37">
        <v>-10.727694341146831</v>
      </c>
      <c r="BI37">
        <v>17.406381894957327</v>
      </c>
      <c r="BJ37">
        <v>-2.6023194805745096</v>
      </c>
      <c r="BK37">
        <v>-2.1631593379571457</v>
      </c>
      <c r="BL37">
        <v>16.7307777539475</v>
      </c>
      <c r="BM37">
        <v>-3.9154777710848809</v>
      </c>
      <c r="BN37">
        <v>-6.3394107279082892</v>
      </c>
      <c r="BO37">
        <v>0.59459792320882288</v>
      </c>
      <c r="BP37">
        <v>0.73703496563601567</v>
      </c>
      <c r="BQ37">
        <v>-0.22220973010010955</v>
      </c>
      <c r="BR37">
        <v>-0.41631847296154156</v>
      </c>
      <c r="BS37">
        <v>1.9193266436677237E-2</v>
      </c>
      <c r="BT37">
        <v>8.9295269463229215E-2</v>
      </c>
    </row>
    <row r="38" spans="1:72" x14ac:dyDescent="0.2">
      <c r="A38">
        <v>-0.13042790850470265</v>
      </c>
      <c r="B38">
        <v>-0.21421502223544239</v>
      </c>
      <c r="C38">
        <v>2.8148125109161273E-2</v>
      </c>
      <c r="D38">
        <v>5.8605077105385942E-3</v>
      </c>
      <c r="E38">
        <v>2.8567010425699611E-2</v>
      </c>
      <c r="F38">
        <v>2.1395392987739254E-2</v>
      </c>
      <c r="G38">
        <v>9.6260535633287819E-2</v>
      </c>
      <c r="H38">
        <v>0.14225023211537932</v>
      </c>
      <c r="I38">
        <v>-5.409446569535465E-2</v>
      </c>
      <c r="J38">
        <v>-6.6076769733005053E-2</v>
      </c>
      <c r="K38">
        <v>-1.7772663702033554E-2</v>
      </c>
      <c r="L38">
        <v>-2.3738653605025892E-2</v>
      </c>
      <c r="M38">
        <v>-1.5052934930238775E-2</v>
      </c>
      <c r="N38">
        <v>-2.1651784765741644E-2</v>
      </c>
      <c r="O38">
        <v>-1.3081884104399309E-18</v>
      </c>
      <c r="P38">
        <v>-8.0986155950891881E-19</v>
      </c>
      <c r="Q38">
        <v>-1.7516888465115614E-2</v>
      </c>
      <c r="R38">
        <v>-2.3533712653409155E-2</v>
      </c>
      <c r="S38">
        <v>0.13740327123613427</v>
      </c>
      <c r="T38">
        <v>0.16032316339619357</v>
      </c>
      <c r="U38">
        <v>0.1540178913967036</v>
      </c>
      <c r="V38">
        <v>-6.0997360364290432E-2</v>
      </c>
      <c r="W38">
        <v>1.3002090777436255</v>
      </c>
      <c r="X38">
        <v>1.1956861141521322</v>
      </c>
      <c r="Y38">
        <v>-0.10139589946570002</v>
      </c>
      <c r="Z38">
        <v>-2.1323051583709066E-2</v>
      </c>
      <c r="AA38">
        <v>-7.5771229236985982E-2</v>
      </c>
      <c r="AB38">
        <v>7.9636775357512804E-2</v>
      </c>
      <c r="AC38">
        <v>0.3260646633108697</v>
      </c>
      <c r="AD38">
        <v>0.29134631026078112</v>
      </c>
      <c r="AE38">
        <v>-9.978429241284259E-2</v>
      </c>
      <c r="AF38">
        <v>-0.11070466975697255</v>
      </c>
      <c r="AG38">
        <v>-8.0269348794347051E-2</v>
      </c>
      <c r="AH38">
        <v>0.10170264435496293</v>
      </c>
      <c r="AI38">
        <v>4.79898823570067E-2</v>
      </c>
      <c r="AJ38">
        <v>8.4159077884593134E-2</v>
      </c>
      <c r="AK38">
        <v>25.685492128039787</v>
      </c>
      <c r="AL38">
        <v>24.715581600774257</v>
      </c>
      <c r="AM38">
        <v>-6.6648866103047348</v>
      </c>
      <c r="AN38">
        <v>-3.2379027147240329</v>
      </c>
      <c r="AO38">
        <v>31.313028239979229</v>
      </c>
      <c r="AP38">
        <v>23.362887489967555</v>
      </c>
      <c r="AQ38">
        <v>46.187174748193073</v>
      </c>
      <c r="AR38">
        <v>55.268446644785008</v>
      </c>
      <c r="AS38">
        <v>26.232993024096494</v>
      </c>
      <c r="AT38">
        <v>16.851417693324851</v>
      </c>
      <c r="AU38">
        <v>-25.095094581234978</v>
      </c>
      <c r="AV38">
        <v>-21.149023634469607</v>
      </c>
      <c r="AW38">
        <v>-4.4913667492841585</v>
      </c>
      <c r="AX38">
        <v>-3.8786819209072276</v>
      </c>
      <c r="AY38">
        <v>1.1973452802609523</v>
      </c>
      <c r="AZ38">
        <v>0.68281748443276213</v>
      </c>
      <c r="BA38">
        <v>-9.5769814216591032E-2</v>
      </c>
      <c r="BB38">
        <v>-0.18934416202233481</v>
      </c>
      <c r="BC38">
        <v>-41.548002806162557</v>
      </c>
      <c r="BD38">
        <v>-36.035033786982886</v>
      </c>
      <c r="BE38">
        <v>1.1819159846692906</v>
      </c>
      <c r="BF38">
        <v>2.4354515400806278</v>
      </c>
      <c r="BG38">
        <v>-9.9837925207161291</v>
      </c>
      <c r="BH38">
        <v>-14.131296545683426</v>
      </c>
      <c r="BI38">
        <v>17.700065584852961</v>
      </c>
      <c r="BJ38">
        <v>-2.6457588935810548</v>
      </c>
      <c r="BK38">
        <v>-2.2197727588970242</v>
      </c>
      <c r="BL38">
        <v>16.799297843479813</v>
      </c>
      <c r="BM38">
        <v>-3.6688740005030063</v>
      </c>
      <c r="BN38">
        <v>-6.2904077720510276</v>
      </c>
      <c r="BO38">
        <v>0.34789868481992836</v>
      </c>
      <c r="BP38">
        <v>0.50191938356275911</v>
      </c>
      <c r="BQ38">
        <v>-4.9402546331106613E-2</v>
      </c>
      <c r="BR38">
        <v>-0.14338182312812817</v>
      </c>
      <c r="BS38">
        <v>3.5394477997114024E-2</v>
      </c>
      <c r="BT38">
        <v>4.7486062322564568E-2</v>
      </c>
    </row>
    <row r="39" spans="1:72" x14ac:dyDescent="0.2">
      <c r="A39">
        <v>-4.9229047607704302E-2</v>
      </c>
      <c r="B39">
        <v>-0.13268790090318278</v>
      </c>
      <c r="C39">
        <v>2.4726968707558389E-2</v>
      </c>
      <c r="D39">
        <v>8.7239361569418417E-4</v>
      </c>
      <c r="E39">
        <v>2.4928441786061267E-2</v>
      </c>
      <c r="F39">
        <v>1.4587137536590621E-2</v>
      </c>
      <c r="G39">
        <v>4.7574399612048096E-2</v>
      </c>
      <c r="H39">
        <v>8.2116682443417216E-2</v>
      </c>
      <c r="I39">
        <v>-3.9733526350159816E-2</v>
      </c>
      <c r="J39">
        <v>-4.9496151372824426E-2</v>
      </c>
      <c r="K39">
        <v>-6.8645700338324329E-3</v>
      </c>
      <c r="L39">
        <v>-2.1723555807171335E-2</v>
      </c>
      <c r="M39">
        <v>-1.4169624176375944E-2</v>
      </c>
      <c r="N39">
        <v>-1.263502489301895E-2</v>
      </c>
      <c r="O39">
        <v>-2.7253791658754047E-19</v>
      </c>
      <c r="P39">
        <v>3.7376378119547656E-18</v>
      </c>
      <c r="Q39">
        <v>-6.5942536805676591E-3</v>
      </c>
      <c r="R39">
        <v>-2.1583884356422309E-2</v>
      </c>
      <c r="S39">
        <v>0.10231312629874861</v>
      </c>
      <c r="T39">
        <v>0.15733874174143314</v>
      </c>
      <c r="U39">
        <v>0.20480958505583391</v>
      </c>
      <c r="V39">
        <v>-8.0173007298883395E-2</v>
      </c>
      <c r="W39">
        <v>1.3710623006525788</v>
      </c>
      <c r="X39">
        <v>1.2298108713757858</v>
      </c>
      <c r="Y39">
        <v>-0.20023318825044398</v>
      </c>
      <c r="Z39">
        <v>-0.1127157726311025</v>
      </c>
      <c r="AA39">
        <v>-3.0923389218354469E-2</v>
      </c>
      <c r="AB39">
        <v>3.9217087648056835E-2</v>
      </c>
      <c r="AC39">
        <v>0.36762906122343608</v>
      </c>
      <c r="AD39">
        <v>0.29365711696693597</v>
      </c>
      <c r="AE39">
        <v>-0.11266859832482118</v>
      </c>
      <c r="AF39">
        <v>-8.7404950041419294E-2</v>
      </c>
      <c r="AG39">
        <v>-4.270137346556678E-2</v>
      </c>
      <c r="AH39">
        <v>8.8076816283925385E-2</v>
      </c>
      <c r="AI39">
        <v>3.2913049196033987E-3</v>
      </c>
      <c r="AJ39">
        <v>3.8462971357088239E-2</v>
      </c>
      <c r="AK39">
        <v>29.038184141059315</v>
      </c>
      <c r="AL39">
        <v>27.730960798018241</v>
      </c>
      <c r="AM39">
        <v>-6.3088726618009092</v>
      </c>
      <c r="AN39">
        <v>-2.4699561213387597</v>
      </c>
      <c r="AO39">
        <v>31.166980125850944</v>
      </c>
      <c r="AP39">
        <v>23.321097499544383</v>
      </c>
      <c r="AQ39">
        <v>45.829820923665295</v>
      </c>
      <c r="AR39">
        <v>55.359531230464817</v>
      </c>
      <c r="AS39">
        <v>25.641017133797941</v>
      </c>
      <c r="AT39">
        <v>16.63973543446431</v>
      </c>
      <c r="AU39">
        <v>-25.371040916198169</v>
      </c>
      <c r="AV39">
        <v>-23.145549731290291</v>
      </c>
      <c r="AW39">
        <v>-1.6113901669140707</v>
      </c>
      <c r="AX39">
        <v>-0.40243494681453618</v>
      </c>
      <c r="AY39">
        <v>1.1199346740775702</v>
      </c>
      <c r="AZ39">
        <v>0.64362662974848905</v>
      </c>
      <c r="BA39">
        <v>0.27784982678744141</v>
      </c>
      <c r="BB39">
        <v>-1.9257044669509494E-2</v>
      </c>
      <c r="BC39">
        <v>-48.252010297926759</v>
      </c>
      <c r="BD39">
        <v>-42.568829997076833</v>
      </c>
      <c r="BE39">
        <v>0.37954186787032013</v>
      </c>
      <c r="BF39">
        <v>1.3084323084166967</v>
      </c>
      <c r="BG39">
        <v>-9.8285877867172466</v>
      </c>
      <c r="BH39">
        <v>-15.943940679226728</v>
      </c>
      <c r="BI39">
        <v>17.840135898971891</v>
      </c>
      <c r="BJ39">
        <v>-2.5091188972466476</v>
      </c>
      <c r="BK39">
        <v>-2.1200413093751131</v>
      </c>
      <c r="BL39">
        <v>16.898206473165331</v>
      </c>
      <c r="BM39">
        <v>-3.3183161152052785</v>
      </c>
      <c r="BN39">
        <v>-6.1818670691080264</v>
      </c>
      <c r="BO39">
        <v>0.12923034230498051</v>
      </c>
      <c r="BP39">
        <v>0.28983338082751353</v>
      </c>
      <c r="BQ39">
        <v>4.0284501955975272E-2</v>
      </c>
      <c r="BR39">
        <v>1.4886105646738243E-2</v>
      </c>
      <c r="BS39">
        <v>2.6648662987372299E-2</v>
      </c>
      <c r="BT39">
        <v>3.8833674095028373E-2</v>
      </c>
    </row>
    <row r="40" spans="1:72" x14ac:dyDescent="0.2">
      <c r="A40">
        <v>3.1493737158910283E-3</v>
      </c>
      <c r="B40">
        <v>-6.4335693733839683E-2</v>
      </c>
      <c r="C40">
        <v>2.8333724711538666E-2</v>
      </c>
      <c r="D40">
        <v>6.862151184438425E-3</v>
      </c>
      <c r="E40">
        <v>2.1510140964911908E-2</v>
      </c>
      <c r="F40">
        <v>1.0540792247276951E-2</v>
      </c>
      <c r="G40">
        <v>1.23638677528293E-2</v>
      </c>
      <c r="H40">
        <v>2.458545127211113E-2</v>
      </c>
      <c r="I40">
        <v>-2.6555729056200055E-2</v>
      </c>
      <c r="J40">
        <v>-2.7488939933853505E-2</v>
      </c>
      <c r="K40">
        <v>2.7881813847677075E-3</v>
      </c>
      <c r="L40">
        <v>-1.2187851027982624E-2</v>
      </c>
      <c r="M40">
        <v>-1.6152443150137249E-2</v>
      </c>
      <c r="N40">
        <v>-1.1967279781341484E-2</v>
      </c>
      <c r="O40">
        <v>1.4911531561807378E-18</v>
      </c>
      <c r="P40">
        <v>2.6163598917108045E-18</v>
      </c>
      <c r="Q40">
        <v>3.0941890961907435E-3</v>
      </c>
      <c r="R40">
        <v>-1.2100956924499008E-2</v>
      </c>
      <c r="S40">
        <v>7.7458418880281099E-2</v>
      </c>
      <c r="T40">
        <v>0.17355567321182039</v>
      </c>
      <c r="U40">
        <v>0.24120127779817274</v>
      </c>
      <c r="V40">
        <v>-0.11568533399768222</v>
      </c>
      <c r="W40">
        <v>1.4204468555977017</v>
      </c>
      <c r="X40">
        <v>1.3209845200027077</v>
      </c>
      <c r="Y40">
        <v>-0.26577386090486432</v>
      </c>
      <c r="Z40">
        <v>-0.21472535080571239</v>
      </c>
      <c r="AA40">
        <v>5.7446051970989342E-3</v>
      </c>
      <c r="AB40">
        <v>-1.1712941535150666E-2</v>
      </c>
      <c r="AC40">
        <v>0.43627913850483646</v>
      </c>
      <c r="AD40">
        <v>0.35721766010820727</v>
      </c>
      <c r="AE40">
        <v>-0.14101190060118435</v>
      </c>
      <c r="AF40">
        <v>-0.10576812277182292</v>
      </c>
      <c r="AG40">
        <v>-7.7371813464569561E-3</v>
      </c>
      <c r="AH40">
        <v>5.0225911964943692E-2</v>
      </c>
      <c r="AI40">
        <v>-2.8835724085423033E-2</v>
      </c>
      <c r="AJ40">
        <v>-1.0493858798723093E-2</v>
      </c>
      <c r="AK40">
        <v>31.750981634996016</v>
      </c>
      <c r="AL40">
        <v>30.496801581443751</v>
      </c>
      <c r="AM40">
        <v>-5.9153998807399946</v>
      </c>
      <c r="AN40">
        <v>-1.7242937043172442</v>
      </c>
      <c r="AO40">
        <v>30.948206487566882</v>
      </c>
      <c r="AP40">
        <v>23.207070680089615</v>
      </c>
      <c r="AQ40">
        <v>43.717791532082209</v>
      </c>
      <c r="AR40">
        <v>53.927596737537286</v>
      </c>
      <c r="AS40">
        <v>24.945775067529503</v>
      </c>
      <c r="AT40">
        <v>16.320591254098559</v>
      </c>
      <c r="AU40">
        <v>-26.036112295052551</v>
      </c>
      <c r="AV40">
        <v>-24.916809738496006</v>
      </c>
      <c r="AW40">
        <v>0.46949432021873178</v>
      </c>
      <c r="AX40">
        <v>2.2263633096230673</v>
      </c>
      <c r="AY40">
        <v>1.0791725603450211</v>
      </c>
      <c r="AZ40">
        <v>0.42390619941501667</v>
      </c>
      <c r="BA40">
        <v>0.47458027230867639</v>
      </c>
      <c r="BB40">
        <v>0.9342345848959519</v>
      </c>
      <c r="BC40">
        <v>-55.19230317239569</v>
      </c>
      <c r="BD40">
        <v>-49.501256430133893</v>
      </c>
      <c r="BE40">
        <v>-0.12095361096622741</v>
      </c>
      <c r="BF40">
        <v>0.42492453239085892</v>
      </c>
      <c r="BG40">
        <v>-9.3466695369128132</v>
      </c>
      <c r="BH40">
        <v>-16.193475234564236</v>
      </c>
      <c r="BI40">
        <v>17.831929130874553</v>
      </c>
      <c r="BJ40">
        <v>-2.1842848179262973</v>
      </c>
      <c r="BK40">
        <v>-1.8854992887854851</v>
      </c>
      <c r="BL40">
        <v>17.026988962514878</v>
      </c>
      <c r="BM40">
        <v>-2.8864845725387256</v>
      </c>
      <c r="BN40">
        <v>-5.9823734085163105</v>
      </c>
      <c r="BO40">
        <v>2.0659211639662268E-2</v>
      </c>
      <c r="BP40">
        <v>0.1314532056413763</v>
      </c>
      <c r="BQ40">
        <v>3.1577627339034242E-2</v>
      </c>
      <c r="BR40">
        <v>3.5834066973819211E-2</v>
      </c>
      <c r="BS40">
        <v>2.0517606293048381E-2</v>
      </c>
      <c r="BT40">
        <v>2.8126604100417858E-2</v>
      </c>
    </row>
    <row r="41" spans="1:72" x14ac:dyDescent="0.2">
      <c r="A41">
        <v>1.7604023027067081E-2</v>
      </c>
      <c r="B41">
        <v>-2.259845184046563E-2</v>
      </c>
      <c r="C41">
        <v>2.8447555631708157E-2</v>
      </c>
      <c r="D41">
        <v>1.9419248007764723E-2</v>
      </c>
      <c r="E41">
        <v>1.7569846787123866E-2</v>
      </c>
      <c r="F41">
        <v>9.0419547430345623E-3</v>
      </c>
      <c r="G41">
        <v>-5.5886284174617076E-3</v>
      </c>
      <c r="H41">
        <v>-1.2924636030597587E-2</v>
      </c>
      <c r="I41">
        <v>-1.8717253223533653E-2</v>
      </c>
      <c r="J41">
        <v>-1.046401318130087E-2</v>
      </c>
      <c r="K41">
        <v>5.8596534170477135E-3</v>
      </c>
      <c r="L41">
        <v>-2.4723905563478906E-3</v>
      </c>
      <c r="M41">
        <v>-1.6887625609726852E-2</v>
      </c>
      <c r="N41">
        <v>-1.3969285349972639E-2</v>
      </c>
      <c r="O41">
        <v>5.6843310352380574E-19</v>
      </c>
      <c r="P41">
        <v>1.8492525396781406E-19</v>
      </c>
      <c r="Q41">
        <v>6.214520579028859E-3</v>
      </c>
      <c r="R41">
        <v>-2.3821699325969727E-3</v>
      </c>
      <c r="S41">
        <v>8.3929141138580965E-2</v>
      </c>
      <c r="T41">
        <v>0.19781260729768546</v>
      </c>
      <c r="U41">
        <v>0.2540334218028909</v>
      </c>
      <c r="V41">
        <v>-0.16291599396072529</v>
      </c>
      <c r="W41">
        <v>1.4420617665417264</v>
      </c>
      <c r="X41">
        <v>1.4119863694439021</v>
      </c>
      <c r="Y41">
        <v>-0.28340581881431132</v>
      </c>
      <c r="Z41">
        <v>-0.2817477521301312</v>
      </c>
      <c r="AA41">
        <v>1.8620563174470132E-2</v>
      </c>
      <c r="AB41">
        <v>-5.6056703873047196E-2</v>
      </c>
      <c r="AC41">
        <v>0.51183174317602853</v>
      </c>
      <c r="AD41">
        <v>0.44328884168544325</v>
      </c>
      <c r="AE41">
        <v>-0.16531428225396685</v>
      </c>
      <c r="AF41">
        <v>-0.13765584062476513</v>
      </c>
      <c r="AG41">
        <v>7.5971305105199992E-3</v>
      </c>
      <c r="AH41">
        <v>1.2933911284102153E-2</v>
      </c>
      <c r="AI41">
        <v>-4.0969495404919828E-2</v>
      </c>
      <c r="AJ41">
        <v>-4.0446683295789043E-2</v>
      </c>
      <c r="AK41">
        <v>33.867560856552949</v>
      </c>
      <c r="AL41">
        <v>33.011477701119993</v>
      </c>
      <c r="AM41">
        <v>-5.5521841783182966</v>
      </c>
      <c r="AN41">
        <v>-1.0596802089817707</v>
      </c>
      <c r="AO41">
        <v>30.663773601245595</v>
      </c>
      <c r="AP41">
        <v>23.018056855582241</v>
      </c>
      <c r="AQ41">
        <v>40.096745403625455</v>
      </c>
      <c r="AR41">
        <v>51.313532458706653</v>
      </c>
      <c r="AS41">
        <v>24.15731974559246</v>
      </c>
      <c r="AT41">
        <v>15.972077327386344</v>
      </c>
      <c r="AU41">
        <v>-27.047280094196189</v>
      </c>
      <c r="AV41">
        <v>-25.78904823445054</v>
      </c>
      <c r="AW41">
        <v>1.9401331876236105</v>
      </c>
      <c r="AX41">
        <v>4.1134972809392201</v>
      </c>
      <c r="AY41">
        <v>1.1910006931601309</v>
      </c>
      <c r="AZ41">
        <v>0.28551732233072941</v>
      </c>
      <c r="BA41">
        <v>-6.514728727532354E-2</v>
      </c>
      <c r="BB41">
        <v>1.5345603958206078</v>
      </c>
      <c r="BC41">
        <v>-62.305754968122983</v>
      </c>
      <c r="BD41">
        <v>-56.48857087383049</v>
      </c>
      <c r="BE41">
        <v>-0.37057510436937069</v>
      </c>
      <c r="BF41">
        <v>-0.22615380471423854</v>
      </c>
      <c r="BG41">
        <v>-9.2754744816509103</v>
      </c>
      <c r="BH41">
        <v>-15.506017731843816</v>
      </c>
      <c r="BI41">
        <v>17.738300724048759</v>
      </c>
      <c r="BJ41">
        <v>-1.7246557761114429</v>
      </c>
      <c r="BK41">
        <v>-1.5414078933713211</v>
      </c>
      <c r="BL41">
        <v>17.188143620210866</v>
      </c>
      <c r="BM41">
        <v>-2.3872040247360258</v>
      </c>
      <c r="BN41">
        <v>-5.6886663056218749</v>
      </c>
      <c r="BO41">
        <v>-2.1841890565925202E-3</v>
      </c>
      <c r="BP41">
        <v>4.715511359166305E-2</v>
      </c>
      <c r="BQ41">
        <v>-5.2668500496208933E-3</v>
      </c>
      <c r="BR41">
        <v>-1.9316655850122922E-2</v>
      </c>
      <c r="BS41">
        <v>1.6691506649769462E-2</v>
      </c>
      <c r="BT41">
        <v>1.6771107217793763E-2</v>
      </c>
    </row>
    <row r="42" spans="1:72" x14ac:dyDescent="0.2">
      <c r="A42">
        <v>4.9510591101097892E-3</v>
      </c>
      <c r="B42">
        <v>-1.4111953833630711E-2</v>
      </c>
      <c r="C42">
        <v>2.2765509049451595E-2</v>
      </c>
      <c r="D42">
        <v>3.6867238893814921E-2</v>
      </c>
      <c r="E42">
        <v>1.1855287170180836E-2</v>
      </c>
      <c r="F42">
        <v>6.4844112459762427E-3</v>
      </c>
      <c r="G42">
        <v>-1.282688947690387E-2</v>
      </c>
      <c r="H42">
        <v>-2.4745295639650899E-2</v>
      </c>
      <c r="I42">
        <v>-1.4217285163694568E-2</v>
      </c>
      <c r="J42">
        <v>-4.1124428517608951E-4</v>
      </c>
      <c r="K42">
        <v>3.3499549574218237E-3</v>
      </c>
      <c r="L42">
        <v>3.4124588199666659E-3</v>
      </c>
      <c r="M42">
        <v>-1.6225183964393448E-2</v>
      </c>
      <c r="N42">
        <v>-1.4946574758307869E-2</v>
      </c>
      <c r="O42">
        <v>2.5540657613901992E-18</v>
      </c>
      <c r="P42">
        <v>-1.1991497549600658E-18</v>
      </c>
      <c r="Q42">
        <v>3.7342173914223916E-3</v>
      </c>
      <c r="R42">
        <v>3.5477718128494318E-3</v>
      </c>
      <c r="S42">
        <v>0.1268852717265635</v>
      </c>
      <c r="T42">
        <v>0.23775796835055268</v>
      </c>
      <c r="U42">
        <v>0.24786232735098551</v>
      </c>
      <c r="V42">
        <v>-0.21400743824691204</v>
      </c>
      <c r="W42">
        <v>1.4642245638308431</v>
      </c>
      <c r="X42">
        <v>1.4737122161839431</v>
      </c>
      <c r="Y42">
        <v>-0.27009178478093437</v>
      </c>
      <c r="Z42">
        <v>-0.29460398765949097</v>
      </c>
      <c r="AA42">
        <v>9.891957769200127E-3</v>
      </c>
      <c r="AB42">
        <v>-8.2678424538262046E-2</v>
      </c>
      <c r="AC42">
        <v>0.59119064312181036</v>
      </c>
      <c r="AD42">
        <v>0.53075701360690797</v>
      </c>
      <c r="AE42">
        <v>-0.1834606155221751</v>
      </c>
      <c r="AF42">
        <v>-0.16447850685053536</v>
      </c>
      <c r="AG42">
        <v>5.4710660460665925E-3</v>
      </c>
      <c r="AH42">
        <v>-1.1857235698326907E-2</v>
      </c>
      <c r="AI42">
        <v>-4.0335620551594786E-2</v>
      </c>
      <c r="AJ42">
        <v>-4.3615133355984798E-2</v>
      </c>
      <c r="AK42">
        <v>35.529182733716866</v>
      </c>
      <c r="AL42">
        <v>35.242898269473855</v>
      </c>
      <c r="AM42">
        <v>-5.2610434776455923</v>
      </c>
      <c r="AN42">
        <v>-0.49685240145555254</v>
      </c>
      <c r="AO42">
        <v>30.214990913893683</v>
      </c>
      <c r="AP42">
        <v>22.765189485049003</v>
      </c>
      <c r="AQ42">
        <v>35.370223781257216</v>
      </c>
      <c r="AR42">
        <v>47.726167812703444</v>
      </c>
      <c r="AS42">
        <v>23.073592144147614</v>
      </c>
      <c r="AT42">
        <v>15.589345097545094</v>
      </c>
      <c r="AU42">
        <v>-28.513019594935649</v>
      </c>
      <c r="AV42">
        <v>-25.822234781892142</v>
      </c>
      <c r="AW42">
        <v>2.8282988055184575</v>
      </c>
      <c r="AX42">
        <v>5.3516051194263339</v>
      </c>
      <c r="AY42">
        <v>1.3898294971899534</v>
      </c>
      <c r="AZ42">
        <v>0.33781738868927419</v>
      </c>
      <c r="BA42">
        <v>-1.0246831323363692</v>
      </c>
      <c r="BB42">
        <v>1.3077168941516231</v>
      </c>
      <c r="BC42">
        <v>-69.407545231755478</v>
      </c>
      <c r="BD42">
        <v>-63.364412943341264</v>
      </c>
      <c r="BE42">
        <v>-0.38660652045839106</v>
      </c>
      <c r="BF42">
        <v>-0.62478568003201662</v>
      </c>
      <c r="BG42">
        <v>-9.7607114579791858</v>
      </c>
      <c r="BH42">
        <v>-14.538246590016481</v>
      </c>
      <c r="BI42">
        <v>17.644921682104247</v>
      </c>
      <c r="BJ42">
        <v>-1.2230648319907822</v>
      </c>
      <c r="BK42">
        <v>-1.1169756388150807</v>
      </c>
      <c r="BL42">
        <v>17.376269902866653</v>
      </c>
      <c r="BM42">
        <v>-1.835792420347663</v>
      </c>
      <c r="BN42">
        <v>-5.3249581224544222</v>
      </c>
      <c r="BO42">
        <v>9.9167357465906204E-3</v>
      </c>
      <c r="BP42">
        <v>3.2223815861180512E-2</v>
      </c>
      <c r="BQ42">
        <v>-3.4008228736239453E-2</v>
      </c>
      <c r="BR42">
        <v>-6.7207971101932606E-2</v>
      </c>
      <c r="BS42">
        <v>7.0392677606121237E-3</v>
      </c>
      <c r="BT42">
        <v>1.069612586352877E-2</v>
      </c>
    </row>
    <row r="43" spans="1:72" x14ac:dyDescent="0.2">
      <c r="A43">
        <v>-1.2293151749133216E-2</v>
      </c>
      <c r="B43">
        <v>-1.8718600240383153E-2</v>
      </c>
      <c r="C43">
        <v>1.6804704793316045E-2</v>
      </c>
      <c r="D43">
        <v>5.2165578528706361E-2</v>
      </c>
      <c r="E43">
        <v>4.1227887475376278E-3</v>
      </c>
      <c r="F43">
        <v>1.8838502403689744E-3</v>
      </c>
      <c r="G43">
        <v>-1.8018643765692646E-2</v>
      </c>
      <c r="H43">
        <v>-2.6189026674397355E-2</v>
      </c>
      <c r="I43">
        <v>-8.2464230309632902E-3</v>
      </c>
      <c r="J43">
        <v>8.311020709527878E-3</v>
      </c>
      <c r="K43">
        <v>-4.8774191902326518E-4</v>
      </c>
      <c r="L43">
        <v>6.1456973038181402E-3</v>
      </c>
      <c r="M43">
        <v>-1.6601447648707055E-2</v>
      </c>
      <c r="N43">
        <v>-1.47851244609785E-2</v>
      </c>
      <c r="O43">
        <v>2.1058406225967873E-18</v>
      </c>
      <c r="P43">
        <v>-8.3708498072025658E-19</v>
      </c>
      <c r="Q43">
        <v>-7.1653467679698706E-5</v>
      </c>
      <c r="R43">
        <v>6.3183948438821479E-3</v>
      </c>
      <c r="S43">
        <v>0.18769325698542755</v>
      </c>
      <c r="T43">
        <v>0.28640312214184344</v>
      </c>
      <c r="U43">
        <v>0.23652511875241367</v>
      </c>
      <c r="V43">
        <v>-0.25214156241353125</v>
      </c>
      <c r="W43">
        <v>1.5201058527319686</v>
      </c>
      <c r="X43">
        <v>1.5228566101268781</v>
      </c>
      <c r="Y43">
        <v>-0.25030607018787498</v>
      </c>
      <c r="Z43">
        <v>-0.28290050378745418</v>
      </c>
      <c r="AA43">
        <v>-3.4777841798920303E-3</v>
      </c>
      <c r="AB43">
        <v>-9.5948992586394111E-2</v>
      </c>
      <c r="AC43">
        <v>0.67882724905834768</v>
      </c>
      <c r="AD43">
        <v>0.61300815122161589</v>
      </c>
      <c r="AE43">
        <v>-0.20379503995767562</v>
      </c>
      <c r="AF43">
        <v>-0.18342444072307598</v>
      </c>
      <c r="AG43">
        <v>-2.8981870636928355E-6</v>
      </c>
      <c r="AH43">
        <v>-2.7165406600929001E-2</v>
      </c>
      <c r="AI43">
        <v>-3.8865201161039191E-2</v>
      </c>
      <c r="AJ43">
        <v>-3.6485143354865045E-2</v>
      </c>
      <c r="AK43">
        <v>36.817780622379772</v>
      </c>
      <c r="AL43">
        <v>37.16496668914445</v>
      </c>
      <c r="AM43">
        <v>-5.0548544286157426</v>
      </c>
      <c r="AN43">
        <v>-1.345821068203217E-2</v>
      </c>
      <c r="AO43">
        <v>29.367751947669191</v>
      </c>
      <c r="AP43">
        <v>22.410650734129909</v>
      </c>
      <c r="AQ43">
        <v>29.875148571457256</v>
      </c>
      <c r="AR43">
        <v>43.370190646604136</v>
      </c>
      <c r="AS43">
        <v>21.35438910118129</v>
      </c>
      <c r="AT43">
        <v>15.019849220637004</v>
      </c>
      <c r="AU43">
        <v>-30.435204006091464</v>
      </c>
      <c r="AV43">
        <v>-25.768313231764491</v>
      </c>
      <c r="AW43">
        <v>2.9004586332238818</v>
      </c>
      <c r="AX43">
        <v>5.8960941538972325</v>
      </c>
      <c r="AY43">
        <v>1.5222596518742788</v>
      </c>
      <c r="AZ43">
        <v>0.46216763534274119</v>
      </c>
      <c r="BA43">
        <v>-1.6634925283047575</v>
      </c>
      <c r="BB43">
        <v>0.76822619477146248</v>
      </c>
      <c r="BC43">
        <v>-76.168152327214301</v>
      </c>
      <c r="BD43">
        <v>-69.937660350252756</v>
      </c>
      <c r="BE43">
        <v>-0.13740093899090422</v>
      </c>
      <c r="BF43">
        <v>-0.74964555789541609</v>
      </c>
      <c r="BG43">
        <v>-10.502682846907621</v>
      </c>
      <c r="BH43">
        <v>-13.67175447829897</v>
      </c>
      <c r="BI43">
        <v>17.617688336260372</v>
      </c>
      <c r="BJ43">
        <v>-0.76468579400801373</v>
      </c>
      <c r="BK43">
        <v>-0.62614277323193512</v>
      </c>
      <c r="BL43">
        <v>17.568814337347174</v>
      </c>
      <c r="BM43">
        <v>-1.2616468125790956</v>
      </c>
      <c r="BN43">
        <v>-4.9402738921961307</v>
      </c>
      <c r="BO43">
        <v>1.7738061566346601E-2</v>
      </c>
      <c r="BP43">
        <v>3.4295867676463108E-2</v>
      </c>
      <c r="BQ43">
        <v>-6.7508979880161607E-2</v>
      </c>
      <c r="BR43">
        <v>-9.4502958485484193E-2</v>
      </c>
      <c r="BS43">
        <v>-4.3981065591432176E-3</v>
      </c>
      <c r="BT43">
        <v>1.8963707857824995E-3</v>
      </c>
    </row>
    <row r="44" spans="1:72" x14ac:dyDescent="0.2">
      <c r="A44">
        <v>0.4110982444343651</v>
      </c>
      <c r="B44">
        <v>-8.14936677558817E-3</v>
      </c>
      <c r="C44">
        <v>0.2181368341234883</v>
      </c>
      <c r="D44">
        <v>5.7013185736263856E-2</v>
      </c>
      <c r="E44">
        <v>-0.19119698648835634</v>
      </c>
      <c r="F44">
        <v>-3.5425593216562041E-3</v>
      </c>
      <c r="G44">
        <v>0.62988639244889588</v>
      </c>
      <c r="H44">
        <v>-3.5277072160442735E-2</v>
      </c>
      <c r="I44">
        <v>0.50989281747003101</v>
      </c>
      <c r="J44">
        <v>1.9658921107015191E-2</v>
      </c>
      <c r="K44">
        <v>5.294267581141171E-2</v>
      </c>
      <c r="L44">
        <v>7.0177219968086289E-3</v>
      </c>
      <c r="M44">
        <v>-0.26411920030325264</v>
      </c>
      <c r="N44">
        <v>-1.5954861514969582E-2</v>
      </c>
      <c r="O44">
        <v>0.48371804706520188</v>
      </c>
      <c r="P44">
        <v>-2.0634719830454036E-18</v>
      </c>
      <c r="Q44">
        <v>4.1854377438431026E-2</v>
      </c>
      <c r="R44">
        <v>7.2044306583094924E-3</v>
      </c>
      <c r="S44">
        <v>-1.3078018183526909</v>
      </c>
      <c r="T44">
        <v>0.31871453649917203</v>
      </c>
      <c r="U44">
        <v>-1.0746628399937181</v>
      </c>
      <c r="V44">
        <v>-0.26249237219995974</v>
      </c>
      <c r="W44">
        <v>-3.8455219641931575</v>
      </c>
      <c r="X44">
        <v>1.5854613014932024</v>
      </c>
      <c r="Y44">
        <v>0.75999999967004628</v>
      </c>
      <c r="Z44">
        <v>-0.2861083182251431</v>
      </c>
      <c r="AA44">
        <v>4.4514133640514264E-2</v>
      </c>
      <c r="AB44">
        <v>-0.10422692637433598</v>
      </c>
      <c r="AC44">
        <v>-4.9618749148706849</v>
      </c>
      <c r="AD44">
        <v>0.6901590278198122</v>
      </c>
      <c r="AE44">
        <v>5.5336114710038764</v>
      </c>
      <c r="AF44">
        <v>-0.20349106242075998</v>
      </c>
      <c r="AG44">
        <v>-0.11925137009205897</v>
      </c>
      <c r="AH44">
        <v>-3.7157749947052184E-2</v>
      </c>
      <c r="AI44">
        <v>0.7471389264627134</v>
      </c>
      <c r="AJ44">
        <v>-4.0939770010437394E-2</v>
      </c>
      <c r="AK44">
        <v>37.821552159306798</v>
      </c>
      <c r="AL44">
        <v>38.717853304530507</v>
      </c>
      <c r="AM44">
        <v>-4.9065330667418339</v>
      </c>
      <c r="AN44">
        <v>0.41745444644857893</v>
      </c>
      <c r="AO44">
        <v>27.9322561737347</v>
      </c>
      <c r="AP44">
        <v>21.810786304636956</v>
      </c>
      <c r="AQ44">
        <v>24.05101858698238</v>
      </c>
      <c r="AR44">
        <v>38.369269281868675</v>
      </c>
      <c r="AS44">
        <v>18.859294057875111</v>
      </c>
      <c r="AT44">
        <v>14.009138501311895</v>
      </c>
      <c r="AU44">
        <v>-32.453461306953933</v>
      </c>
      <c r="AV44">
        <v>-26.293760073455942</v>
      </c>
      <c r="AW44">
        <v>2.0922620608791322</v>
      </c>
      <c r="AX44">
        <v>5.5353295819877024</v>
      </c>
      <c r="AY44">
        <v>1.4793779607871087</v>
      </c>
      <c r="AZ44">
        <v>0.4880052982078833</v>
      </c>
      <c r="BA44">
        <v>-1.4566776622265611</v>
      </c>
      <c r="BB44">
        <v>0.65610934148105149</v>
      </c>
      <c r="BC44">
        <v>-82.366145561540677</v>
      </c>
      <c r="BD44">
        <v>-75.944465902263047</v>
      </c>
      <c r="BE44">
        <v>0.34909762149955853</v>
      </c>
      <c r="BF44">
        <v>-0.58766092473918619</v>
      </c>
      <c r="BG44">
        <v>-11.075927035203787</v>
      </c>
      <c r="BH44">
        <v>-13.034489934990582</v>
      </c>
      <c r="BI44">
        <v>17.676377037092561</v>
      </c>
      <c r="BJ44">
        <v>-0.40299458795074011</v>
      </c>
      <c r="BK44">
        <v>-8.6873809755192183E-2</v>
      </c>
      <c r="BL44">
        <v>17.735709871588725</v>
      </c>
      <c r="BM44">
        <v>-0.69764812365681483</v>
      </c>
      <c r="BN44">
        <v>-4.5726114628171208</v>
      </c>
      <c r="BO44">
        <v>-0.45694176793254337</v>
      </c>
      <c r="BP44">
        <v>1.13596361644963E-2</v>
      </c>
      <c r="BQ44">
        <v>2.5905865202690106</v>
      </c>
      <c r="BR44">
        <v>-0.14789288560946182</v>
      </c>
      <c r="BS44">
        <v>-0.24676679477554328</v>
      </c>
      <c r="BT44">
        <v>-1.1911353669954076E-2</v>
      </c>
    </row>
    <row r="45" spans="1:72" x14ac:dyDescent="0.2">
      <c r="A45">
        <v>0.4102148765383955</v>
      </c>
      <c r="B45">
        <v>3.5040534236429083E-2</v>
      </c>
      <c r="C45">
        <v>0.28455919498475113</v>
      </c>
      <c r="D45">
        <v>4.3978938393485809E-2</v>
      </c>
      <c r="E45">
        <v>-0.20883512511718322</v>
      </c>
      <c r="F45">
        <v>-7.0776113840436382E-3</v>
      </c>
      <c r="G45">
        <v>0.7532815448460799</v>
      </c>
      <c r="H45">
        <v>-6.0301638933295362E-2</v>
      </c>
      <c r="I45">
        <v>0.52195970032228656</v>
      </c>
      <c r="J45">
        <v>3.0639457079482565E-2</v>
      </c>
      <c r="K45">
        <v>-2.9019816792313961E-2</v>
      </c>
      <c r="L45">
        <v>5.8276353230914428E-3</v>
      </c>
      <c r="M45">
        <v>-0.70714720176906254</v>
      </c>
      <c r="N45">
        <v>-1.9953659429052722E-2</v>
      </c>
      <c r="O45">
        <v>0.420687133355029</v>
      </c>
      <c r="P45">
        <v>-2.7565351063605256E-18</v>
      </c>
      <c r="Q45">
        <v>-1.8397382204787958E-2</v>
      </c>
      <c r="R45">
        <v>5.9959024334377397E-3</v>
      </c>
      <c r="S45">
        <v>-1.5019981052008546</v>
      </c>
      <c r="T45">
        <v>0.30680785908944974</v>
      </c>
      <c r="U45">
        <v>-1.0942812041320868</v>
      </c>
      <c r="V45">
        <v>-0.23764796155010215</v>
      </c>
      <c r="W45">
        <v>-3.932988578471492</v>
      </c>
      <c r="X45">
        <v>1.6588845569685755</v>
      </c>
      <c r="Y45">
        <v>3.0379814908877249E-2</v>
      </c>
      <c r="Z45">
        <v>-0.32216967739234159</v>
      </c>
      <c r="AA45">
        <v>0.21179151150455119</v>
      </c>
      <c r="AB45">
        <v>-0.11032367112602945</v>
      </c>
      <c r="AC45">
        <v>-5.1994175922539094</v>
      </c>
      <c r="AD45">
        <v>0.75371862027958436</v>
      </c>
      <c r="AE45">
        <v>5.7971221127757389</v>
      </c>
      <c r="AF45">
        <v>-0.22786211558995795</v>
      </c>
      <c r="AG45">
        <v>7.4046898128776767E-2</v>
      </c>
      <c r="AH45">
        <v>-3.8345475814215602E-2</v>
      </c>
      <c r="AI45">
        <v>0.15867234862998617</v>
      </c>
      <c r="AJ45">
        <v>-6.8324124816906653E-2</v>
      </c>
      <c r="AK45">
        <v>38.555069196770127</v>
      </c>
      <c r="AL45">
        <v>39.870735048295977</v>
      </c>
      <c r="AM45">
        <v>-4.7836871306914235</v>
      </c>
      <c r="AN45">
        <v>0.81069696207443542</v>
      </c>
      <c r="AO45">
        <v>25.814396324657842</v>
      </c>
      <c r="AP45">
        <v>20.77043948353132</v>
      </c>
      <c r="AQ45">
        <v>18.190311996700661</v>
      </c>
      <c r="AR45">
        <v>32.953293286335501</v>
      </c>
      <c r="AS45">
        <v>15.663357546887074</v>
      </c>
      <c r="AT45">
        <v>12.39744834329313</v>
      </c>
      <c r="AU45">
        <v>-34.166084663825565</v>
      </c>
      <c r="AV45">
        <v>-27.430933820027718</v>
      </c>
      <c r="AW45">
        <v>0.59323444696828953</v>
      </c>
      <c r="AX45">
        <v>4.2888051286811288</v>
      </c>
      <c r="AY45">
        <v>1.2306283930421966</v>
      </c>
      <c r="AZ45">
        <v>0.34090553792794859</v>
      </c>
      <c r="BA45">
        <v>-0.25640615680843992</v>
      </c>
      <c r="BB45">
        <v>1.2943106009257543</v>
      </c>
      <c r="BC45">
        <v>-88.018234328791465</v>
      </c>
      <c r="BD45">
        <v>-81.274529105532167</v>
      </c>
      <c r="BE45">
        <v>1.0193454745529054</v>
      </c>
      <c r="BF45">
        <v>-0.18740042413361843</v>
      </c>
      <c r="BG45">
        <v>-11.279814866900026</v>
      </c>
      <c r="BH45">
        <v>-12.639494316685473</v>
      </c>
      <c r="BI45">
        <v>17.810104083931506</v>
      </c>
      <c r="BJ45">
        <v>-0.16113839123915843</v>
      </c>
      <c r="BK45">
        <v>0.49090821215079317</v>
      </c>
      <c r="BL45">
        <v>17.851929206380802</v>
      </c>
      <c r="BM45">
        <v>-0.17413462195930768</v>
      </c>
      <c r="BN45">
        <v>-4.2276686998625586</v>
      </c>
      <c r="BO45">
        <v>-0.51388442084629837</v>
      </c>
      <c r="BP45">
        <v>-3.2600788021541094E-2</v>
      </c>
      <c r="BQ45">
        <v>3.3653607573378386</v>
      </c>
      <c r="BR45">
        <v>-0.26669717226540396</v>
      </c>
      <c r="BS45">
        <v>-0.82726945114525785</v>
      </c>
      <c r="BT45">
        <v>-2.6986832512748041E-2</v>
      </c>
    </row>
    <row r="46" spans="1:72" x14ac:dyDescent="0.2">
      <c r="A46">
        <v>0.16305177544475014</v>
      </c>
      <c r="B46">
        <v>0.11256648230520039</v>
      </c>
      <c r="C46">
        <v>-1.6128135702784738E-2</v>
      </c>
      <c r="D46">
        <v>1.2608306672135807E-2</v>
      </c>
      <c r="E46">
        <v>-1.2143033038253911E-2</v>
      </c>
      <c r="F46">
        <v>-7.2908524737384057E-3</v>
      </c>
      <c r="G46">
        <v>-0.11008557914329903</v>
      </c>
      <c r="H46">
        <v>-9.9928525541112576E-2</v>
      </c>
      <c r="I46">
        <v>3.971261888820099E-2</v>
      </c>
      <c r="J46">
        <v>3.717669153561045E-2</v>
      </c>
      <c r="K46">
        <v>4.3042699236914474E-3</v>
      </c>
      <c r="L46">
        <v>2.7768142583416461E-3</v>
      </c>
      <c r="M46">
        <v>-2.5543802351688311E-2</v>
      </c>
      <c r="N46">
        <v>-2.4985112415801893E-2</v>
      </c>
      <c r="O46">
        <v>-3.6471462552278134E-18</v>
      </c>
      <c r="P46">
        <v>-7.2553367087621563E-18</v>
      </c>
      <c r="Q46">
        <v>4.6545084414114264E-3</v>
      </c>
      <c r="R46">
        <v>2.8547480713259281E-3</v>
      </c>
      <c r="S46">
        <v>9.9700067936740286E-2</v>
      </c>
      <c r="T46">
        <v>0.23901697493869675</v>
      </c>
      <c r="U46">
        <v>0.20192673762592861</v>
      </c>
      <c r="V46">
        <v>-0.18421555670897147</v>
      </c>
      <c r="W46">
        <v>1.8156725544281545</v>
      </c>
      <c r="X46">
        <v>1.7175491552841546</v>
      </c>
      <c r="Y46">
        <v>-0.34741358581174242</v>
      </c>
      <c r="Z46">
        <v>-0.38555772460362797</v>
      </c>
      <c r="AA46">
        <v>7.1040389614432847E-2</v>
      </c>
      <c r="AB46">
        <v>-0.11593421630008495</v>
      </c>
      <c r="AC46">
        <v>0.88654754464842611</v>
      </c>
      <c r="AD46">
        <v>0.78975558191605721</v>
      </c>
      <c r="AE46">
        <v>-0.2665347901307103</v>
      </c>
      <c r="AF46">
        <v>-0.24774203618248661</v>
      </c>
      <c r="AG46">
        <v>3.7563156825652172E-2</v>
      </c>
      <c r="AH46">
        <v>-2.8933316396852961E-2</v>
      </c>
      <c r="AI46">
        <v>-0.13807174201252645</v>
      </c>
      <c r="AJ46">
        <v>-0.11491609145888121</v>
      </c>
      <c r="AK46">
        <v>39.011086402371319</v>
      </c>
      <c r="AL46">
        <v>40.631252022166372</v>
      </c>
      <c r="AM46">
        <v>-4.6622661206919567</v>
      </c>
      <c r="AN46">
        <v>1.1444524157256679</v>
      </c>
      <c r="AO46">
        <v>23.181126055915676</v>
      </c>
      <c r="AP46">
        <v>19.174269575349783</v>
      </c>
      <c r="AQ46">
        <v>12.463851400264311</v>
      </c>
      <c r="AR46">
        <v>27.389863246310977</v>
      </c>
      <c r="AS46">
        <v>12.133442114060532</v>
      </c>
      <c r="AT46">
        <v>10.284209842270869</v>
      </c>
      <c r="AU46">
        <v>-35.447396307218256</v>
      </c>
      <c r="AV46">
        <v>-28.625021628126081</v>
      </c>
      <c r="AW46">
        <v>-1.0850140315690742</v>
      </c>
      <c r="AX46">
        <v>2.5714745072901772</v>
      </c>
      <c r="AY46">
        <v>0.81639597872216241</v>
      </c>
      <c r="AZ46">
        <v>6.0106538273902693E-2</v>
      </c>
      <c r="BA46">
        <v>1.7422330757068578</v>
      </c>
      <c r="BB46">
        <v>2.5115578318491485</v>
      </c>
      <c r="BC46">
        <v>-93.358541825656886</v>
      </c>
      <c r="BD46">
        <v>-86.11827765756486</v>
      </c>
      <c r="BE46">
        <v>1.7712874252280606</v>
      </c>
      <c r="BF46">
        <v>0.37032999226575619</v>
      </c>
      <c r="BG46">
        <v>-11.203456378851932</v>
      </c>
      <c r="BH46">
        <v>-12.366152632876302</v>
      </c>
      <c r="BI46">
        <v>17.984040859169902</v>
      </c>
      <c r="BJ46">
        <v>-2.7447366568241073E-2</v>
      </c>
      <c r="BK46">
        <v>1.098681581276683</v>
      </c>
      <c r="BL46">
        <v>17.909587672423694</v>
      </c>
      <c r="BM46">
        <v>0.2921541988061867</v>
      </c>
      <c r="BN46">
        <v>-3.8710308167478007</v>
      </c>
      <c r="BO46">
        <v>-6.2587725921244272E-2</v>
      </c>
      <c r="BP46">
        <v>-6.1288463590780412E-2</v>
      </c>
      <c r="BQ46">
        <v>-0.52621186743154424</v>
      </c>
      <c r="BR46">
        <v>-0.44712152326286603</v>
      </c>
      <c r="BS46">
        <v>-3.6201226427225008E-2</v>
      </c>
      <c r="BT46">
        <v>-3.3731163480862726E-2</v>
      </c>
    </row>
    <row r="47" spans="1:72" x14ac:dyDescent="0.2">
      <c r="A47">
        <v>0.34850472654907022</v>
      </c>
      <c r="B47">
        <v>0.2231406483416522</v>
      </c>
      <c r="C47">
        <v>-8.8620263076864103E-2</v>
      </c>
      <c r="D47">
        <v>-2.8092990411373274E-2</v>
      </c>
      <c r="E47">
        <v>-1.487712832107938E-2</v>
      </c>
      <c r="F47">
        <v>-5.2513727140934023E-3</v>
      </c>
      <c r="G47">
        <v>-0.20400654161915177</v>
      </c>
      <c r="H47">
        <v>-0.15196617914608923</v>
      </c>
      <c r="I47">
        <v>6.1636790203763593E-2</v>
      </c>
      <c r="J47">
        <v>4.1748933501223703E-2</v>
      </c>
      <c r="K47">
        <v>6.8309442509767162E-3</v>
      </c>
      <c r="L47">
        <v>4.0422819872149219E-4</v>
      </c>
      <c r="M47">
        <v>-1.9087022601373644E-2</v>
      </c>
      <c r="N47">
        <v>-2.6625083905340977E-2</v>
      </c>
      <c r="O47">
        <v>2.2075415274862368E-18</v>
      </c>
      <c r="P47">
        <v>8.4459346984084959E-19</v>
      </c>
      <c r="Q47">
        <v>6.8886083185126139E-3</v>
      </c>
      <c r="R47">
        <v>2.9878570426126501E-4</v>
      </c>
      <c r="S47">
        <v>-8.8894195002705859E-2</v>
      </c>
      <c r="T47">
        <v>0.11666904209320475</v>
      </c>
      <c r="U47">
        <v>0.12513957332514644</v>
      </c>
      <c r="V47">
        <v>-0.12014774852611451</v>
      </c>
      <c r="W47">
        <v>1.8179378817587186</v>
      </c>
      <c r="X47">
        <v>1.7343777293900613</v>
      </c>
      <c r="Y47">
        <v>-0.49599160573798978</v>
      </c>
      <c r="Z47">
        <v>-0.46672482792981734</v>
      </c>
      <c r="AA47">
        <v>0.11832972422417316</v>
      </c>
      <c r="AB47">
        <v>-0.127952865351389</v>
      </c>
      <c r="AC47">
        <v>0.85037375471194698</v>
      </c>
      <c r="AD47">
        <v>0.78444968874179577</v>
      </c>
      <c r="AE47">
        <v>-0.23122580487973943</v>
      </c>
      <c r="AF47">
        <v>-0.24744030193704841</v>
      </c>
      <c r="AG47">
        <v>4.4423612205535555E-2</v>
      </c>
      <c r="AH47">
        <v>-1.7920843694564498E-2</v>
      </c>
      <c r="AI47">
        <v>-0.22530414618100042</v>
      </c>
      <c r="AJ47">
        <v>-0.17102096822932283</v>
      </c>
      <c r="AK47">
        <v>39.173701521675667</v>
      </c>
      <c r="AL47">
        <v>40.988874521240028</v>
      </c>
      <c r="AM47">
        <v>-4.5381895483610171</v>
      </c>
      <c r="AN47">
        <v>1.3483184607917289</v>
      </c>
      <c r="AO47">
        <v>20.44854310989118</v>
      </c>
      <c r="AP47">
        <v>17.042532961031323</v>
      </c>
      <c r="AQ47">
        <v>7.0163939259346204</v>
      </c>
      <c r="AR47">
        <v>21.909829001705205</v>
      </c>
      <c r="AS47">
        <v>8.7628969750196628</v>
      </c>
      <c r="AT47">
        <v>8.0025282777573423</v>
      </c>
      <c r="AU47">
        <v>-36.473176736342992</v>
      </c>
      <c r="AV47">
        <v>-29.27409830061718</v>
      </c>
      <c r="AW47">
        <v>-2.4461771343833565</v>
      </c>
      <c r="AX47">
        <v>1.0531252862207408</v>
      </c>
      <c r="AY47">
        <v>0.32603600589134646</v>
      </c>
      <c r="AZ47">
        <v>-0.30186621761290872</v>
      </c>
      <c r="BA47">
        <v>4.1023657115654899</v>
      </c>
      <c r="BB47">
        <v>4.0769558485158308</v>
      </c>
      <c r="BC47">
        <v>-98.484010112383132</v>
      </c>
      <c r="BD47">
        <v>-90.833400891326974</v>
      </c>
      <c r="BE47">
        <v>2.4926640458780427</v>
      </c>
      <c r="BF47">
        <v>0.97304309985123161</v>
      </c>
      <c r="BG47">
        <v>-11.097176384204559</v>
      </c>
      <c r="BH47">
        <v>-11.964906377598393</v>
      </c>
      <c r="BI47">
        <v>18.160990007439626</v>
      </c>
      <c r="BJ47">
        <v>3.3050515764495587E-2</v>
      </c>
      <c r="BK47">
        <v>1.7315610959965293</v>
      </c>
      <c r="BL47">
        <v>17.910550725604747</v>
      </c>
      <c r="BM47">
        <v>0.69029885867639473</v>
      </c>
      <c r="BN47">
        <v>-3.4387687027644973</v>
      </c>
      <c r="BO47">
        <v>-3.3615354540208919E-2</v>
      </c>
      <c r="BP47">
        <v>-3.8759955148839592E-2</v>
      </c>
      <c r="BQ47">
        <v>-0.90301185395945449</v>
      </c>
      <c r="BR47">
        <v>-0.65540522437323467</v>
      </c>
      <c r="BS47">
        <v>-2.7403013995891814E-2</v>
      </c>
      <c r="BT47">
        <v>-2.3276855978866254E-2</v>
      </c>
    </row>
    <row r="48" spans="1:72" x14ac:dyDescent="0.2">
      <c r="A48">
        <v>0.55092513531529563</v>
      </c>
      <c r="B48">
        <v>0.35321360345776764</v>
      </c>
      <c r="C48">
        <v>-0.18660352528764104</v>
      </c>
      <c r="D48">
        <v>-6.4649246528579798E-2</v>
      </c>
      <c r="E48">
        <v>-2.0924012338354489E-2</v>
      </c>
      <c r="F48">
        <v>-2.7641718630001251E-3</v>
      </c>
      <c r="G48">
        <v>-0.31590381059034345</v>
      </c>
      <c r="H48">
        <v>-0.21186487840737062</v>
      </c>
      <c r="I48">
        <v>8.1296715900305155E-2</v>
      </c>
      <c r="J48">
        <v>5.135109939673968E-2</v>
      </c>
      <c r="K48">
        <v>5.7679672607476879E-3</v>
      </c>
      <c r="L48">
        <v>1.4293408148894195E-3</v>
      </c>
      <c r="M48">
        <v>-6.4363829809269257E-3</v>
      </c>
      <c r="N48">
        <v>-2.1346581254301156E-2</v>
      </c>
      <c r="O48">
        <v>-3.1380639661887731E-18</v>
      </c>
      <c r="P48">
        <v>-9.7967451917972041E-19</v>
      </c>
      <c r="Q48">
        <v>5.7312804396042801E-3</v>
      </c>
      <c r="R48">
        <v>1.1799474129291236E-3</v>
      </c>
      <c r="S48">
        <v>-0.29608536364760685</v>
      </c>
      <c r="T48">
        <v>-3.0579683191895989E-2</v>
      </c>
      <c r="U48">
        <v>2.6673399413838252E-2</v>
      </c>
      <c r="V48">
        <v>-6.4888990412964781E-2</v>
      </c>
      <c r="W48">
        <v>1.7263414346168178</v>
      </c>
      <c r="X48">
        <v>1.7036972664606269</v>
      </c>
      <c r="Y48">
        <v>-0.67635209572389887</v>
      </c>
      <c r="Z48">
        <v>-0.55342206408037664</v>
      </c>
      <c r="AA48">
        <v>0.16351246132100056</v>
      </c>
      <c r="AB48">
        <v>-0.15024369655233946</v>
      </c>
      <c r="AC48">
        <v>0.75672018601265678</v>
      </c>
      <c r="AD48">
        <v>0.73899123473635964</v>
      </c>
      <c r="AE48">
        <v>-0.16310320861039129</v>
      </c>
      <c r="AF48">
        <v>-0.21839783972176041</v>
      </c>
      <c r="AG48">
        <v>3.8769532437018597E-2</v>
      </c>
      <c r="AH48">
        <v>-1.7670525222268259E-2</v>
      </c>
      <c r="AI48">
        <v>-0.31801392924874672</v>
      </c>
      <c r="AJ48">
        <v>-0.22579432814657696</v>
      </c>
      <c r="AK48">
        <v>39.006791706959604</v>
      </c>
      <c r="AL48">
        <v>40.977378898879415</v>
      </c>
      <c r="AM48">
        <v>-4.4186039354520679</v>
      </c>
      <c r="AN48">
        <v>1.3576533942022369</v>
      </c>
      <c r="AO48">
        <v>18.201655226554905</v>
      </c>
      <c r="AP48">
        <v>14.674183489061042</v>
      </c>
      <c r="AQ48">
        <v>2.1831730732933567</v>
      </c>
      <c r="AR48">
        <v>16.703266979784861</v>
      </c>
      <c r="AS48">
        <v>6.0237495565739509</v>
      </c>
      <c r="AT48">
        <v>6.0097487521285231</v>
      </c>
      <c r="AU48">
        <v>-37.404178740964895</v>
      </c>
      <c r="AV48">
        <v>-29.285299051676457</v>
      </c>
      <c r="AW48">
        <v>-3.233768967001986</v>
      </c>
      <c r="AX48">
        <v>0.28440162935366642</v>
      </c>
      <c r="AY48">
        <v>-0.10603963064621549</v>
      </c>
      <c r="AZ48">
        <v>-0.7042925928987166</v>
      </c>
      <c r="BA48">
        <v>6.170304483886099</v>
      </c>
      <c r="BB48">
        <v>5.80998010615623</v>
      </c>
      <c r="BC48">
        <v>-103.03989442447144</v>
      </c>
      <c r="BD48">
        <v>-95.661731244677995</v>
      </c>
      <c r="BE48">
        <v>3.0782051990082993</v>
      </c>
      <c r="BF48">
        <v>1.4972190918872295</v>
      </c>
      <c r="BG48">
        <v>-11.141196397035344</v>
      </c>
      <c r="BH48">
        <v>-11.261399370801097</v>
      </c>
      <c r="BI48">
        <v>18.313597778753071</v>
      </c>
      <c r="BJ48">
        <v>6.4293628999679386E-2</v>
      </c>
      <c r="BK48">
        <v>2.3913067063687836</v>
      </c>
      <c r="BL48">
        <v>17.868923684429589</v>
      </c>
      <c r="BM48">
        <v>1.0243197261452517</v>
      </c>
      <c r="BN48">
        <v>-2.8809145819279403</v>
      </c>
      <c r="BO48">
        <v>0.10588236490627993</v>
      </c>
      <c r="BP48">
        <v>5.0123425110117567E-2</v>
      </c>
      <c r="BQ48">
        <v>-1.1487861954335177</v>
      </c>
      <c r="BR48">
        <v>-0.83444434454908789</v>
      </c>
      <c r="BS48">
        <v>-1.0303806388411725E-2</v>
      </c>
      <c r="BT48">
        <v>-7.3600360854716241E-3</v>
      </c>
    </row>
    <row r="49" spans="1:72" x14ac:dyDescent="0.2">
      <c r="A49">
        <v>0.66610821679904608</v>
      </c>
      <c r="B49">
        <v>0.46809884514632172</v>
      </c>
      <c r="C49">
        <v>-0.24925724504038099</v>
      </c>
      <c r="D49">
        <v>-8.6338232465499043E-2</v>
      </c>
      <c r="E49">
        <v>-2.8692434702888805E-2</v>
      </c>
      <c r="F49">
        <v>-1.0240982154949435E-3</v>
      </c>
      <c r="G49">
        <v>-0.3864748619021427</v>
      </c>
      <c r="H49">
        <v>-0.26685272897863843</v>
      </c>
      <c r="I49">
        <v>9.0273656697784657E-2</v>
      </c>
      <c r="J49">
        <v>6.7922861291880715E-2</v>
      </c>
      <c r="K49">
        <v>1.7602336524164838E-3</v>
      </c>
      <c r="L49">
        <v>5.6374772882204285E-3</v>
      </c>
      <c r="M49">
        <v>5.8666539565853998E-3</v>
      </c>
      <c r="N49">
        <v>-9.2410241372239063E-3</v>
      </c>
      <c r="O49">
        <v>1.2313009658078009E-18</v>
      </c>
      <c r="P49">
        <v>-8.3707691084371608E-19</v>
      </c>
      <c r="Q49">
        <v>1.8469047761956723E-3</v>
      </c>
      <c r="R49">
        <v>5.4698956339980708E-3</v>
      </c>
      <c r="S49">
        <v>-0.40693812282390512</v>
      </c>
      <c r="T49">
        <v>-0.14952829102588311</v>
      </c>
      <c r="U49">
        <v>-2.1862889631780132E-2</v>
      </c>
      <c r="V49">
        <v>-3.3349137500609499E-2</v>
      </c>
      <c r="W49">
        <v>1.6070335414053787</v>
      </c>
      <c r="X49">
        <v>1.6379117902945146</v>
      </c>
      <c r="Y49">
        <v>-0.77397098686919485</v>
      </c>
      <c r="Z49">
        <v>-0.61838880322204648</v>
      </c>
      <c r="AA49">
        <v>0.19474072893293368</v>
      </c>
      <c r="AB49">
        <v>-0.17679948602887002</v>
      </c>
      <c r="AC49">
        <v>0.65725309077644656</v>
      </c>
      <c r="AD49">
        <v>0.66643968644725193</v>
      </c>
      <c r="AE49">
        <v>-9.6972355596644258E-2</v>
      </c>
      <c r="AF49">
        <v>-0.16466921782208602</v>
      </c>
      <c r="AG49">
        <v>2.8131312135796612E-2</v>
      </c>
      <c r="AH49">
        <v>-3.0536818617057006E-2</v>
      </c>
      <c r="AI49">
        <v>-0.36889279108540329</v>
      </c>
      <c r="AJ49">
        <v>-0.26571000471487533</v>
      </c>
      <c r="AK49">
        <v>38.524580390391414</v>
      </c>
      <c r="AL49">
        <v>40.598513124940993</v>
      </c>
      <c r="AM49">
        <v>-4.3041141321124785</v>
      </c>
      <c r="AN49">
        <v>1.1417642767169915</v>
      </c>
      <c r="AO49">
        <v>16.926039674428406</v>
      </c>
      <c r="AP49">
        <v>12.464163194606689</v>
      </c>
      <c r="AQ49">
        <v>-1.6216728652307661</v>
      </c>
      <c r="AR49">
        <v>11.993188346890648</v>
      </c>
      <c r="AS49">
        <v>4.0976179248212157</v>
      </c>
      <c r="AT49">
        <v>4.6322003408566257</v>
      </c>
      <c r="AU49">
        <v>-38.214998028328672</v>
      </c>
      <c r="AV49">
        <v>-28.972526181387174</v>
      </c>
      <c r="AW49">
        <v>-3.5666130439958037</v>
      </c>
      <c r="AX49">
        <v>0.36454080977143294</v>
      </c>
      <c r="AY49">
        <v>-0.3497966403184648</v>
      </c>
      <c r="AZ49">
        <v>-1.1003178989707507</v>
      </c>
      <c r="BA49">
        <v>7.3303692052722518</v>
      </c>
      <c r="BB49">
        <v>7.5049951689044123</v>
      </c>
      <c r="BC49">
        <v>-106.40890462779552</v>
      </c>
      <c r="BD49">
        <v>-100.37247777986801</v>
      </c>
      <c r="BE49">
        <v>3.4811395664809908</v>
      </c>
      <c r="BF49">
        <v>1.9022833978549494</v>
      </c>
      <c r="BG49">
        <v>-11.25362352586143</v>
      </c>
      <c r="BH49">
        <v>-10.345339051557959</v>
      </c>
      <c r="BI49">
        <v>18.430672094490664</v>
      </c>
      <c r="BJ49">
        <v>0.11652976750762059</v>
      </c>
      <c r="BK49">
        <v>3.0787337350866841</v>
      </c>
      <c r="BL49">
        <v>17.791631552186224</v>
      </c>
      <c r="BM49">
        <v>1.2989520018313161</v>
      </c>
      <c r="BN49">
        <v>-2.1809297221212574</v>
      </c>
      <c r="BO49">
        <v>0.32035583920366911</v>
      </c>
      <c r="BP49">
        <v>0.19904726856141686</v>
      </c>
      <c r="BQ49">
        <v>-0.98094674005492621</v>
      </c>
      <c r="BR49">
        <v>-0.89921191006575663</v>
      </c>
      <c r="BS49">
        <v>9.5211614527789977E-5</v>
      </c>
      <c r="BT49">
        <v>-4.7397152212725439E-3</v>
      </c>
    </row>
    <row r="50" spans="1:72" x14ac:dyDescent="0.2">
      <c r="A50">
        <v>0.59245896091924632</v>
      </c>
      <c r="B50">
        <v>0.51524557850218899</v>
      </c>
      <c r="C50">
        <v>-0.22400264153999291</v>
      </c>
      <c r="D50">
        <v>-8.8715128982715746E-2</v>
      </c>
      <c r="E50">
        <v>-3.1253171382448874E-2</v>
      </c>
      <c r="F50">
        <v>-9.3066405068503006E-4</v>
      </c>
      <c r="G50">
        <v>-0.35551870395235025</v>
      </c>
      <c r="H50">
        <v>-0.29426714398755166</v>
      </c>
      <c r="I50">
        <v>7.4866162698066591E-2</v>
      </c>
      <c r="J50">
        <v>8.3625621170692749E-2</v>
      </c>
      <c r="K50">
        <v>-2.9437032697489963E-3</v>
      </c>
      <c r="L50">
        <v>1.00052928147857E-2</v>
      </c>
      <c r="M50">
        <v>1.1884736324876306E-2</v>
      </c>
      <c r="N50">
        <v>4.9233211018842125E-3</v>
      </c>
      <c r="O50">
        <v>-1.5495695000892246E-18</v>
      </c>
      <c r="P50">
        <v>3.2704530239305207E-19</v>
      </c>
      <c r="Q50">
        <v>-2.7823542497023616E-3</v>
      </c>
      <c r="R50">
        <v>1.0119838489826283E-2</v>
      </c>
      <c r="S50">
        <v>-0.31695327621439523</v>
      </c>
      <c r="T50">
        <v>-0.17909070423264184</v>
      </c>
      <c r="U50">
        <v>3.128382733675706E-2</v>
      </c>
      <c r="V50">
        <v>-3.4239796298306729E-2</v>
      </c>
      <c r="W50">
        <v>1.5511320580326582</v>
      </c>
      <c r="X50">
        <v>1.5780069061697943</v>
      </c>
      <c r="Y50">
        <v>-0.67008692861509789</v>
      </c>
      <c r="Z50">
        <v>-0.62013769370277472</v>
      </c>
      <c r="AA50">
        <v>0.17481981449751222</v>
      </c>
      <c r="AB50">
        <v>-0.19024174943818939</v>
      </c>
      <c r="AC50">
        <v>0.59754729191054978</v>
      </c>
      <c r="AD50">
        <v>0.59739556787581716</v>
      </c>
      <c r="AE50">
        <v>-6.2447363946115622E-2</v>
      </c>
      <c r="AF50">
        <v>-0.10620070225957848</v>
      </c>
      <c r="AG50">
        <v>1.3820482433901611E-2</v>
      </c>
      <c r="AH50">
        <v>-4.6529312241761288E-2</v>
      </c>
      <c r="AI50">
        <v>-0.33120229403986146</v>
      </c>
      <c r="AJ50">
        <v>-0.27499517928730732</v>
      </c>
      <c r="AK50">
        <v>37.719230696166846</v>
      </c>
      <c r="AL50">
        <v>39.848566320619454</v>
      </c>
      <c r="AM50">
        <v>-4.1784335778019983</v>
      </c>
      <c r="AN50">
        <v>0.7443884782872694</v>
      </c>
      <c r="AO50">
        <v>16.955366966183121</v>
      </c>
      <c r="AP50">
        <v>10.815564292857017</v>
      </c>
      <c r="AQ50">
        <v>-3.9686468129976262</v>
      </c>
      <c r="AR50">
        <v>8.0697497270612981</v>
      </c>
      <c r="AS50">
        <v>3.0055860786269575</v>
      </c>
      <c r="AT50">
        <v>3.9692470652556615</v>
      </c>
      <c r="AU50">
        <v>-38.74940389761791</v>
      </c>
      <c r="AV50">
        <v>-28.782355414917859</v>
      </c>
      <c r="AW50">
        <v>-3.7241586908988564</v>
      </c>
      <c r="AX50">
        <v>0.8351375234898013</v>
      </c>
      <c r="AY50">
        <v>-0.33758256208572235</v>
      </c>
      <c r="AZ50">
        <v>-1.4020730659090495</v>
      </c>
      <c r="BA50">
        <v>7.2723733092176328</v>
      </c>
      <c r="BB50">
        <v>8.7875323125820302</v>
      </c>
      <c r="BC50">
        <v>-107.87895037773546</v>
      </c>
      <c r="BD50">
        <v>-104.1838245325292</v>
      </c>
      <c r="BE50">
        <v>3.7285761359362759</v>
      </c>
      <c r="BF50">
        <v>2.2600011559956501</v>
      </c>
      <c r="BG50">
        <v>-11.086542735028328</v>
      </c>
      <c r="BH50">
        <v>-9.5672588604603455</v>
      </c>
      <c r="BI50">
        <v>18.503127948188972</v>
      </c>
      <c r="BJ50">
        <v>0.23727171255403842</v>
      </c>
      <c r="BK50">
        <v>3.7919176403391819</v>
      </c>
      <c r="BL50">
        <v>17.676417607771096</v>
      </c>
      <c r="BM50">
        <v>1.5234342251446691</v>
      </c>
      <c r="BN50">
        <v>-1.3759211436174124</v>
      </c>
      <c r="BO50">
        <v>0.45831141526278885</v>
      </c>
      <c r="BP50">
        <v>0.35304468733166938</v>
      </c>
      <c r="BQ50">
        <v>-0.48302965623655231</v>
      </c>
      <c r="BR50">
        <v>-0.77332617835747786</v>
      </c>
      <c r="BS50">
        <v>9.171480347327668E-4</v>
      </c>
      <c r="BT50">
        <v>-8.2073920799972493E-3</v>
      </c>
    </row>
    <row r="51" spans="1:72" x14ac:dyDescent="0.2">
      <c r="A51">
        <v>0.34270806984604413</v>
      </c>
      <c r="B51">
        <v>0.47019122970690197</v>
      </c>
      <c r="C51">
        <v>-0.1027826810346732</v>
      </c>
      <c r="D51">
        <v>-7.5657595721981274E-2</v>
      </c>
      <c r="E51">
        <v>-2.2710223503613729E-2</v>
      </c>
      <c r="F51">
        <v>-1.9238445773653949E-3</v>
      </c>
      <c r="G51">
        <v>-0.22157927283497841</v>
      </c>
      <c r="H51">
        <v>-0.27977387552393845</v>
      </c>
      <c r="I51">
        <v>4.1634607920680987E-2</v>
      </c>
      <c r="J51">
        <v>8.7341235731160774E-2</v>
      </c>
      <c r="K51">
        <v>-4.6236835093730177E-3</v>
      </c>
      <c r="L51">
        <v>1.20472528957486E-2</v>
      </c>
      <c r="M51">
        <v>9.4519833341400183E-3</v>
      </c>
      <c r="N51">
        <v>1.4665274516065547E-2</v>
      </c>
      <c r="O51">
        <v>-8.0593942195809027E-19</v>
      </c>
      <c r="P51">
        <v>-4.4384587120445771E-19</v>
      </c>
      <c r="Q51">
        <v>-4.5380703205410615E-3</v>
      </c>
      <c r="R51">
        <v>1.2405808920189765E-2</v>
      </c>
      <c r="S51">
        <v>-4.9130674676792732E-2</v>
      </c>
      <c r="T51">
        <v>-0.10825600819239431</v>
      </c>
      <c r="U51">
        <v>0.1815202158351249</v>
      </c>
      <c r="V51">
        <v>-6.390207925306006E-2</v>
      </c>
      <c r="W51">
        <v>1.5978125710812305</v>
      </c>
      <c r="X51">
        <v>1.5716228127158056</v>
      </c>
      <c r="Y51">
        <v>-0.36094385054835859</v>
      </c>
      <c r="Z51">
        <v>-0.54177935021120449</v>
      </c>
      <c r="AA51">
        <v>0.10376804436202372</v>
      </c>
      <c r="AB51">
        <v>-0.17578358564999907</v>
      </c>
      <c r="AC51">
        <v>0.59573399849632902</v>
      </c>
      <c r="AD51">
        <v>0.56364417078585516</v>
      </c>
      <c r="AE51">
        <v>-6.8276925754443163E-2</v>
      </c>
      <c r="AF51">
        <v>-6.5502626794659846E-2</v>
      </c>
      <c r="AG51">
        <v>1.456418072242829E-3</v>
      </c>
      <c r="AH51">
        <v>-5.5330469675270125E-2</v>
      </c>
      <c r="AI51">
        <v>-0.20701323207880992</v>
      </c>
      <c r="AJ51">
        <v>-0.25012036508131402</v>
      </c>
      <c r="AK51">
        <v>36.621697531939652</v>
      </c>
      <c r="AL51">
        <v>38.770740938209293</v>
      </c>
      <c r="AM51">
        <v>-4.0109426478716408</v>
      </c>
      <c r="AN51">
        <v>0.2945264629890389</v>
      </c>
      <c r="AO51">
        <v>18.134601540345241</v>
      </c>
      <c r="AP51">
        <v>9.9345071946279528</v>
      </c>
      <c r="AQ51">
        <v>-4.9467983177105559</v>
      </c>
      <c r="AR51">
        <v>5.1110099669316478</v>
      </c>
      <c r="AS51">
        <v>2.579875558167851</v>
      </c>
      <c r="AT51">
        <v>3.8437284253341124</v>
      </c>
      <c r="AU51">
        <v>-38.920199652576827</v>
      </c>
      <c r="AV51">
        <v>-28.961652185742778</v>
      </c>
      <c r="AW51">
        <v>-4.114398611338804</v>
      </c>
      <c r="AX51">
        <v>0.92030237207354892</v>
      </c>
      <c r="AY51">
        <v>-0.13403590148329886</v>
      </c>
      <c r="AZ51">
        <v>-1.529327744843946</v>
      </c>
      <c r="BA51">
        <v>6.3039381124392664</v>
      </c>
      <c r="BB51">
        <v>9.3258731174963554</v>
      </c>
      <c r="BC51">
        <v>-107.2627931060058</v>
      </c>
      <c r="BD51">
        <v>-106.22833717349465</v>
      </c>
      <c r="BE51">
        <v>3.947337137571397</v>
      </c>
      <c r="BF51">
        <v>2.7070823359125211</v>
      </c>
      <c r="BG51">
        <v>-10.26474651936832</v>
      </c>
      <c r="BH51">
        <v>-9.2486520749926164</v>
      </c>
      <c r="BI51">
        <v>18.521026236420436</v>
      </c>
      <c r="BJ51">
        <v>0.45606261335803044</v>
      </c>
      <c r="BK51">
        <v>4.5110071201861235</v>
      </c>
      <c r="BL51">
        <v>17.517836376525565</v>
      </c>
      <c r="BM51">
        <v>1.7162860197991288</v>
      </c>
      <c r="BN51">
        <v>-0.55907615619892359</v>
      </c>
      <c r="BO51">
        <v>0.34969395606113357</v>
      </c>
      <c r="BP51">
        <v>0.43071291560410224</v>
      </c>
      <c r="BQ51">
        <v>-9.481088639135335E-2</v>
      </c>
      <c r="BR51">
        <v>-0.50369543658904625</v>
      </c>
      <c r="BS51">
        <v>6.7254222975600799E-4</v>
      </c>
      <c r="BT51">
        <v>4.2100605057483901E-3</v>
      </c>
    </row>
    <row r="52" spans="1:72" x14ac:dyDescent="0.2">
      <c r="A52">
        <v>5.4379019250051529E-2</v>
      </c>
      <c r="B52">
        <v>0.33985617432033999</v>
      </c>
      <c r="C52">
        <v>7.2387015419023787E-2</v>
      </c>
      <c r="D52">
        <v>-5.2266197147344283E-2</v>
      </c>
      <c r="E52">
        <v>-4.125329475416821E-3</v>
      </c>
      <c r="F52">
        <v>-3.0582406567646252E-3</v>
      </c>
      <c r="G52">
        <v>-4.8551352839854969E-2</v>
      </c>
      <c r="H52">
        <v>-0.2209472487936692</v>
      </c>
      <c r="I52">
        <v>1.9275451297370017E-2</v>
      </c>
      <c r="J52">
        <v>7.1374384249362197E-2</v>
      </c>
      <c r="K52">
        <v>-4.9176268092844901E-4</v>
      </c>
      <c r="L52">
        <v>1.0377583330039183E-2</v>
      </c>
      <c r="M52">
        <v>-1.1036526789834965E-3</v>
      </c>
      <c r="N52">
        <v>1.4071109714476433E-2</v>
      </c>
      <c r="O52">
        <v>1.1232238823666803E-18</v>
      </c>
      <c r="P52">
        <v>4.827795961446033E-19</v>
      </c>
      <c r="Q52">
        <v>-4.9738608691268804E-4</v>
      </c>
      <c r="R52">
        <v>1.0731396604071946E-2</v>
      </c>
      <c r="S52">
        <v>0.22891629868655411</v>
      </c>
      <c r="T52">
        <v>3.0690639337793355E-2</v>
      </c>
      <c r="U52">
        <v>0.36912159746195999</v>
      </c>
      <c r="V52">
        <v>-0.11114142110644332</v>
      </c>
      <c r="W52">
        <v>1.7165004224414462</v>
      </c>
      <c r="X52">
        <v>1.644091395415622</v>
      </c>
      <c r="Y52">
        <v>1.1542807692318711E-2</v>
      </c>
      <c r="Z52">
        <v>-0.39525467967768335</v>
      </c>
      <c r="AA52">
        <v>4.5916570439233334E-2</v>
      </c>
      <c r="AB52">
        <v>-0.12650711476660528</v>
      </c>
      <c r="AC52">
        <v>0.64815330303406471</v>
      </c>
      <c r="AD52">
        <v>0.58614213653099534</v>
      </c>
      <c r="AE52">
        <v>-0.11295429096266082</v>
      </c>
      <c r="AF52">
        <v>-6.1522201103100846E-2</v>
      </c>
      <c r="AG52">
        <v>8.1833204645368144E-3</v>
      </c>
      <c r="AH52">
        <v>-4.975042288916362E-2</v>
      </c>
      <c r="AI52">
        <v>-5.7782886746882083E-2</v>
      </c>
      <c r="AJ52">
        <v>-0.19793176809641294</v>
      </c>
      <c r="AK52">
        <v>35.257485082568948</v>
      </c>
      <c r="AL52">
        <v>37.403205235608937</v>
      </c>
      <c r="AM52">
        <v>-3.761725799184124</v>
      </c>
      <c r="AN52">
        <v>-5.6072713388425004E-2</v>
      </c>
      <c r="AO52">
        <v>20.021582366548465</v>
      </c>
      <c r="AP52">
        <v>9.893255102560504</v>
      </c>
      <c r="AQ52">
        <v>-5.0400692367593294</v>
      </c>
      <c r="AR52">
        <v>3.2290120465883914</v>
      </c>
      <c r="AS52">
        <v>2.6383476944318272</v>
      </c>
      <c r="AT52">
        <v>4.049530973701466</v>
      </c>
      <c r="AU52">
        <v>-38.799795603343817</v>
      </c>
      <c r="AV52">
        <v>-29.469062013076289</v>
      </c>
      <c r="AW52">
        <v>-5.1409155851573551</v>
      </c>
      <c r="AX52">
        <v>-6.422438245918316E-2</v>
      </c>
      <c r="AY52">
        <v>0.14978078179171814</v>
      </c>
      <c r="AZ52">
        <v>-1.4178817877266574</v>
      </c>
      <c r="BA52">
        <v>4.9476408258708799</v>
      </c>
      <c r="BB52">
        <v>8.8544864270704622</v>
      </c>
      <c r="BC52">
        <v>-104.77095493124318</v>
      </c>
      <c r="BD52">
        <v>-105.78227881960498</v>
      </c>
      <c r="BE52">
        <v>4.2406388926459204</v>
      </c>
      <c r="BF52">
        <v>3.3483083665729341</v>
      </c>
      <c r="BG52">
        <v>-8.7148900475428821</v>
      </c>
      <c r="BH52">
        <v>-9.5363381436645351</v>
      </c>
      <c r="BI52">
        <v>18.465305576332998</v>
      </c>
      <c r="BJ52">
        <v>0.78776720760544194</v>
      </c>
      <c r="BK52">
        <v>5.1992359381576545</v>
      </c>
      <c r="BL52">
        <v>17.30626088290693</v>
      </c>
      <c r="BM52">
        <v>1.896636949127313</v>
      </c>
      <c r="BN52">
        <v>0.15646840150148394</v>
      </c>
      <c r="BO52">
        <v>1.2593882423200167E-2</v>
      </c>
      <c r="BP52">
        <v>0.37580109560325292</v>
      </c>
      <c r="BQ52">
        <v>1.2173052693749383E-3</v>
      </c>
      <c r="BR52">
        <v>-0.22426342513763722</v>
      </c>
      <c r="BS52">
        <v>-1.7749025801323639E-3</v>
      </c>
      <c r="BT52">
        <v>2.3767477256066184E-2</v>
      </c>
    </row>
    <row r="53" spans="1:72" x14ac:dyDescent="0.2">
      <c r="A53">
        <v>-9.2008450792008312E-2</v>
      </c>
      <c r="B53">
        <v>0.1659332630195712</v>
      </c>
      <c r="C53">
        <v>0.19139779596698159</v>
      </c>
      <c r="D53">
        <v>-2.5457760417456628E-2</v>
      </c>
      <c r="E53">
        <v>1.2996649871063276E-2</v>
      </c>
      <c r="F53">
        <v>-4.5843730756878502E-3</v>
      </c>
      <c r="G53">
        <v>5.990131686885776E-2</v>
      </c>
      <c r="H53">
        <v>-0.1323795391257285</v>
      </c>
      <c r="I53">
        <v>2.2169035668170613E-2</v>
      </c>
      <c r="J53">
        <v>3.8233918267499924E-2</v>
      </c>
      <c r="K53">
        <v>6.6905305333906529E-3</v>
      </c>
      <c r="L53">
        <v>4.3420366514668905E-3</v>
      </c>
      <c r="M53">
        <v>-1.4809884246687811E-2</v>
      </c>
      <c r="N53">
        <v>4.9819485064462178E-4</v>
      </c>
      <c r="O53">
        <v>3.0134848549933697E-18</v>
      </c>
      <c r="P53">
        <v>1.9466924112020359E-19</v>
      </c>
      <c r="Q53">
        <v>6.742966688037583E-3</v>
      </c>
      <c r="R53">
        <v>4.3603036828755862E-3</v>
      </c>
      <c r="S53">
        <v>0.30597618457086267</v>
      </c>
      <c r="T53">
        <v>0.17422041192264548</v>
      </c>
      <c r="U53">
        <v>0.45975141139832199</v>
      </c>
      <c r="V53">
        <v>-0.15242521502399134</v>
      </c>
      <c r="W53">
        <v>1.8264953917108249</v>
      </c>
      <c r="X53">
        <v>1.7751316391623999</v>
      </c>
      <c r="Y53">
        <v>0.20993992491607472</v>
      </c>
      <c r="Z53">
        <v>-0.22401485235692131</v>
      </c>
      <c r="AA53">
        <v>4.4619732355141543E-2</v>
      </c>
      <c r="AB53">
        <v>-5.1477913186738909E-2</v>
      </c>
      <c r="AC53">
        <v>0.71261628212487826</v>
      </c>
      <c r="AD53">
        <v>0.66265528869192691</v>
      </c>
      <c r="AE53">
        <v>-0.16946475559236981</v>
      </c>
      <c r="AF53">
        <v>-0.10738060233463591</v>
      </c>
      <c r="AG53">
        <v>3.4064376343665229E-2</v>
      </c>
      <c r="AH53">
        <v>-2.3666836429637579E-2</v>
      </c>
      <c r="AI53">
        <v>2.0006980142651117E-2</v>
      </c>
      <c r="AJ53">
        <v>-0.13479427566826493</v>
      </c>
      <c r="AK53">
        <v>33.668044786464705</v>
      </c>
      <c r="AL53">
        <v>35.816238544977104</v>
      </c>
      <c r="AM53">
        <v>-3.3853759784986868</v>
      </c>
      <c r="AN53">
        <v>-0.18953163294862674</v>
      </c>
      <c r="AO53">
        <v>22.029031083417298</v>
      </c>
      <c r="AP53">
        <v>10.533210320692131</v>
      </c>
      <c r="AQ53">
        <v>-4.886042151472723</v>
      </c>
      <c r="AR53">
        <v>2.2748246857613101</v>
      </c>
      <c r="AS53">
        <v>2.922692328616574</v>
      </c>
      <c r="AT53">
        <v>4.4020596537961012</v>
      </c>
      <c r="AU53">
        <v>-38.612255309363107</v>
      </c>
      <c r="AV53">
        <v>-30.019386013586502</v>
      </c>
      <c r="AW53">
        <v>-6.9181497542466683</v>
      </c>
      <c r="AX53">
        <v>-2.2483860217350102</v>
      </c>
      <c r="AY53">
        <v>0.43162284689264657</v>
      </c>
      <c r="AZ53">
        <v>-1.0665573793666483</v>
      </c>
      <c r="BA53">
        <v>3.5950847745926162</v>
      </c>
      <c r="BB53">
        <v>7.3607308482923299</v>
      </c>
      <c r="BC53">
        <v>-101.07087822261545</v>
      </c>
      <c r="BD53">
        <v>-102.93908583576112</v>
      </c>
      <c r="BE53">
        <v>4.5607250035030411</v>
      </c>
      <c r="BF53">
        <v>4.1362025758079763</v>
      </c>
      <c r="BG53">
        <v>-6.8750460201251826</v>
      </c>
      <c r="BH53">
        <v>-10.303409010272631</v>
      </c>
      <c r="BI53">
        <v>18.317128980221508</v>
      </c>
      <c r="BJ53">
        <v>1.230201951178739</v>
      </c>
      <c r="BK53">
        <v>5.804630784317637</v>
      </c>
      <c r="BL53">
        <v>17.038559517442078</v>
      </c>
      <c r="BM53">
        <v>2.0832873419551494</v>
      </c>
      <c r="BN53">
        <v>0.67840611381623828</v>
      </c>
      <c r="BO53">
        <v>-0.26305189408416085</v>
      </c>
      <c r="BP53">
        <v>0.20893024411210637</v>
      </c>
      <c r="BQ53">
        <v>-1.4048635161836617E-2</v>
      </c>
      <c r="BR53">
        <v>-5.390634737319433E-2</v>
      </c>
      <c r="BS53">
        <v>-1.4621563106011953E-2</v>
      </c>
      <c r="BT53">
        <v>6.4236175815902703E-3</v>
      </c>
    </row>
    <row r="54" spans="1:72" x14ac:dyDescent="0.2">
      <c r="A54">
        <v>-8.6965903639793396E-2</v>
      </c>
      <c r="B54">
        <v>5.14575419947505E-3</v>
      </c>
      <c r="C54">
        <v>0.18324576318264008</v>
      </c>
      <c r="D54">
        <v>-2.5219710078090429E-3</v>
      </c>
      <c r="E54">
        <v>1.722821407020092E-2</v>
      </c>
      <c r="F54">
        <v>-6.1683398671448231E-3</v>
      </c>
      <c r="G54">
        <v>7.4245594441890717E-2</v>
      </c>
      <c r="H54">
        <v>-4.0902901440858841E-2</v>
      </c>
      <c r="I54">
        <v>2.542446181178093E-2</v>
      </c>
      <c r="J54">
        <v>1.4960418920964003E-3</v>
      </c>
      <c r="K54">
        <v>9.3779005110263824E-3</v>
      </c>
      <c r="L54">
        <v>-3.8300903979688883E-3</v>
      </c>
      <c r="M54">
        <v>-2.5823857635259628E-2</v>
      </c>
      <c r="N54">
        <v>-1.9621271640062332E-2</v>
      </c>
      <c r="O54">
        <v>0</v>
      </c>
      <c r="P54">
        <v>-9.7334621852571503E-19</v>
      </c>
      <c r="Q54">
        <v>9.6558863297104836E-3</v>
      </c>
      <c r="R54">
        <v>-4.1970619931817055E-3</v>
      </c>
      <c r="S54">
        <v>0.18904246389865875</v>
      </c>
      <c r="T54">
        <v>0.26566308736801147</v>
      </c>
      <c r="U54">
        <v>0.3725878894329071</v>
      </c>
      <c r="V54">
        <v>-0.16336454451084137</v>
      </c>
      <c r="W54">
        <v>1.8801661729812622</v>
      </c>
      <c r="X54">
        <v>1.8930853605270386</v>
      </c>
      <c r="Y54">
        <v>0.18196976184844971</v>
      </c>
      <c r="Z54">
        <v>-7.7166981995105743E-2</v>
      </c>
      <c r="AA54">
        <v>4.3156187981367111E-2</v>
      </c>
      <c r="AB54">
        <v>2.4126999080181122E-2</v>
      </c>
      <c r="AC54">
        <v>0.75037205219268799</v>
      </c>
      <c r="AD54">
        <v>0.74827510118484497</v>
      </c>
      <c r="AE54">
        <v>-0.20580039918422699</v>
      </c>
      <c r="AF54">
        <v>-0.18097338080406189</v>
      </c>
      <c r="AG54">
        <v>4.3926052749156952E-2</v>
      </c>
      <c r="AH54">
        <v>1.4834348112344742E-2</v>
      </c>
      <c r="AI54">
        <v>9.7857061773538589E-3</v>
      </c>
      <c r="AJ54">
        <v>-7.6708219945430756E-2</v>
      </c>
      <c r="AK54">
        <v>31.929215086650736</v>
      </c>
      <c r="AL54">
        <v>34.068095655429254</v>
      </c>
      <c r="AM54">
        <v>-2.8514848770564836</v>
      </c>
      <c r="AN54">
        <v>-7.1335156032162991E-2</v>
      </c>
      <c r="AO54">
        <v>23.691289777753049</v>
      </c>
      <c r="AP54">
        <v>11.586154903250355</v>
      </c>
      <c r="AQ54">
        <v>-4.8021467766506234</v>
      </c>
      <c r="AR54">
        <v>1.9504945599594741</v>
      </c>
      <c r="AS54">
        <v>3.2150342887916707</v>
      </c>
      <c r="AT54">
        <v>4.7988179132038882</v>
      </c>
      <c r="AU54">
        <v>-38.416702930152255</v>
      </c>
      <c r="AV54">
        <v>-30.36991363498819</v>
      </c>
      <c r="AW54">
        <v>-9.0091603878978574</v>
      </c>
      <c r="AX54">
        <v>-4.9879232263199036</v>
      </c>
      <c r="AY54">
        <v>0.71245767265421778</v>
      </c>
      <c r="AZ54">
        <v>-0.57105632169227283</v>
      </c>
      <c r="BA54">
        <v>2.2433717909091322</v>
      </c>
      <c r="BB54">
        <v>5.237438574436915</v>
      </c>
      <c r="BC54">
        <v>-97.055109803853043</v>
      </c>
      <c r="BD54">
        <v>-98.710617885069794</v>
      </c>
      <c r="BE54">
        <v>4.7412509444449089</v>
      </c>
      <c r="BF54">
        <v>4.8637525216431952</v>
      </c>
      <c r="BG54">
        <v>-5.3844110118840627</v>
      </c>
      <c r="BH54">
        <v>-11.184208515878886</v>
      </c>
      <c r="BI54">
        <v>18.076387629024573</v>
      </c>
      <c r="BJ54">
        <v>1.7584186481630326</v>
      </c>
      <c r="BK54">
        <v>6.2780234440169895</v>
      </c>
      <c r="BL54">
        <v>16.716148625627454</v>
      </c>
      <c r="BM54">
        <v>2.2837085402696977</v>
      </c>
      <c r="BN54">
        <v>0.97214584048802255</v>
      </c>
      <c r="BO54">
        <v>-0.28085252642631531</v>
      </c>
      <c r="BP54">
        <v>1.2893158011138439E-2</v>
      </c>
      <c r="BQ54">
        <v>-1.6125835478305817E-2</v>
      </c>
      <c r="BR54">
        <v>6.3829973805695772E-4</v>
      </c>
      <c r="BS54">
        <v>-2.640056423842907E-2</v>
      </c>
      <c r="BT54">
        <v>-4.2232908308506012E-2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100.84035148914464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1.1899998188018799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10.743810772105737</v>
      </c>
      <c r="C5" s="16">
        <f>Data!$BZ$4</f>
        <v>11.764696454033993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48.76034165184268</v>
      </c>
      <c r="C6" s="16">
        <f>Data!$CB$4</f>
        <v>52.100838652506063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60.330578186710504</v>
      </c>
      <c r="C10" s="16">
        <f>Data!$CJ$4</f>
        <v>62.184884219712977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1.2243967587518285</v>
      </c>
      <c r="C11" s="16">
        <f>Data!$CL$4</f>
        <v>1.187852373767428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0.61330464342434277</v>
      </c>
      <c r="C12" s="16">
        <f>Data!$CN$4</f>
        <v>0.5756616340336137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1.0118981158272551</v>
      </c>
      <c r="C13" s="16">
        <f>Data!$CP$4</f>
        <v>0.9981954240660188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2024-10-10T10:15:51Z</dcterms:modified>
</cp:coreProperties>
</file>