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<sst xmlns="http://schemas.openxmlformats.org/spreadsheetml/2006/main" count="512" uniqueCount="258">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</sst>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23424"/>
        <c:axId val="3132211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37.737631862491291</c:v>
                </c:pt>
                <c:pt idx="1">
                  <c:v>36.333544363141847</c:v>
                </c:pt>
                <c:pt idx="2">
                  <c:v>34.841949854837551</c:v>
                </c:pt>
                <c:pt idx="3">
                  <c:v>33.262822961432427</c:v>
                </c:pt>
                <c:pt idx="4">
                  <c:v>31.58629921062802</c:v>
                </c:pt>
                <c:pt idx="5">
                  <c:v>29.797757510962921</c:v>
                </c:pt>
                <c:pt idx="6">
                  <c:v>27.880477139689219</c:v>
                </c:pt>
                <c:pt idx="7">
                  <c:v>25.844095988307934</c:v>
                </c:pt>
                <c:pt idx="8">
                  <c:v>23.703183006545668</c:v>
                </c:pt>
                <c:pt idx="9">
                  <c:v>21.495313790395301</c:v>
                </c:pt>
                <c:pt idx="10">
                  <c:v>19.258794276743266</c:v>
                </c:pt>
                <c:pt idx="11">
                  <c:v>17.037242167445882</c:v>
                </c:pt>
                <c:pt idx="12">
                  <c:v>14.872453851468821</c:v>
                </c:pt>
                <c:pt idx="13">
                  <c:v>12.812290827305535</c:v>
                </c:pt>
                <c:pt idx="14">
                  <c:v>10.882122416324586</c:v>
                </c:pt>
                <c:pt idx="15">
                  <c:v>9.1018411739849654</c:v>
                </c:pt>
                <c:pt idx="16">
                  <c:v>7.4662745789236338</c:v>
                </c:pt>
                <c:pt idx="17">
                  <c:v>5.9764648516116674</c:v>
                </c:pt>
                <c:pt idx="18">
                  <c:v>4.6409839444555852</c:v>
                </c:pt>
                <c:pt idx="19">
                  <c:v>3.4493368139032499</c:v>
                </c:pt>
                <c:pt idx="20">
                  <c:v>2.3910428496857317</c:v>
                </c:pt>
                <c:pt idx="21">
                  <c:v>1.4285819566943359</c:v>
                </c:pt>
                <c:pt idx="22">
                  <c:v>0.53889553976102589</c:v>
                </c:pt>
                <c:pt idx="23">
                  <c:v>-0.28345996147226354</c:v>
                </c:pt>
                <c:pt idx="24">
                  <c:v>-1.0018893331629177</c:v>
                </c:pt>
                <c:pt idx="25">
                  <c:v>-1.5080475588032074</c:v>
                </c:pt>
                <c:pt idx="26">
                  <c:v>-1.6561663916357072</c:v>
                </c:pt>
                <c:pt idx="27">
                  <c:v>-1.2134381401948653</c:v>
                </c:pt>
                <c:pt idx="28">
                  <c:v>-5.5825518628967712E-3</c:v>
                </c:pt>
                <c:pt idx="29">
                  <c:v>2.1118849377753341</c:v>
                </c:pt>
                <c:pt idx="30">
                  <c:v>5.1438457503014305</c:v>
                </c:pt>
                <c:pt idx="31">
                  <c:v>8.8904518149954193</c:v>
                </c:pt>
                <c:pt idx="32">
                  <c:v>13.075182019248363</c:v>
                </c:pt>
                <c:pt idx="33">
                  <c:v>17.325889355975413</c:v>
                </c:pt>
                <c:pt idx="34">
                  <c:v>21.35221489372725</c:v>
                </c:pt>
                <c:pt idx="35">
                  <c:v>24.987933290042271</c:v>
                </c:pt>
                <c:pt idx="36">
                  <c:v>28.185964604807825</c:v>
                </c:pt>
                <c:pt idx="37">
                  <c:v>30.965138032344399</c:v>
                </c:pt>
                <c:pt idx="38">
                  <c:v>33.399935283193642</c:v>
                </c:pt>
                <c:pt idx="39">
                  <c:v>35.498794811569795</c:v>
                </c:pt>
                <c:pt idx="40">
                  <c:v>37.262234882041398</c:v>
                </c:pt>
                <c:pt idx="41">
                  <c:v>38.619853228236316</c:v>
                </c:pt>
                <c:pt idx="42">
                  <c:v>39.504615529944594</c:v>
                </c:pt>
                <c:pt idx="43">
                  <c:v>39.886994033153734</c:v>
                </c:pt>
                <c:pt idx="44">
                  <c:v>39.74750910160067</c:v>
                </c:pt>
                <c:pt idx="45">
                  <c:v>39.173138963603392</c:v>
                </c:pt>
                <c:pt idx="46">
                  <c:v>38.239589276801624</c:v>
                </c:pt>
                <c:pt idx="47">
                  <c:v>37.07616006471325</c:v>
                </c:pt>
                <c:pt idx="48">
                  <c:v>35.790601607481513</c:v>
                </c:pt>
                <c:pt idx="49">
                  <c:v>34.461948091702169</c:v>
                </c:pt>
                <c:pt idx="50">
                  <c:v>33.124238644214429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39.589613750278033</c:v>
                </c:pt>
                <c:pt idx="1">
                  <c:v>38.633147561948647</c:v>
                </c:pt>
                <c:pt idx="2">
                  <c:v>37.333295089352966</c:v>
                </c:pt>
                <c:pt idx="3">
                  <c:v>35.782208441375161</c:v>
                </c:pt>
                <c:pt idx="4">
                  <c:v>34.113035457677945</c:v>
                </c:pt>
                <c:pt idx="5">
                  <c:v>32.433293988472407</c:v>
                </c:pt>
                <c:pt idx="6">
                  <c:v>30.763747197264973</c:v>
                </c:pt>
                <c:pt idx="7">
                  <c:v>29.067693962834834</c:v>
                </c:pt>
                <c:pt idx="8">
                  <c:v>27.298649907874022</c:v>
                </c:pt>
                <c:pt idx="9">
                  <c:v>25.437715092577708</c:v>
                </c:pt>
                <c:pt idx="10">
                  <c:v>23.501678272574164</c:v>
                </c:pt>
                <c:pt idx="11">
                  <c:v>21.546229975035946</c:v>
                </c:pt>
                <c:pt idx="12">
                  <c:v>19.640357320989512</c:v>
                </c:pt>
                <c:pt idx="13">
                  <c:v>17.851867711269698</c:v>
                </c:pt>
                <c:pt idx="14">
                  <c:v>16.219336182529801</c:v>
                </c:pt>
                <c:pt idx="15">
                  <c:v>14.731741261638689</c:v>
                </c:pt>
                <c:pt idx="16">
                  <c:v>13.34611367295008</c:v>
                </c:pt>
                <c:pt idx="17">
                  <c:v>11.999110849614192</c:v>
                </c:pt>
                <c:pt idx="18">
                  <c:v>10.639939204509732</c:v>
                </c:pt>
                <c:pt idx="19">
                  <c:v>9.254492455164689</c:v>
                </c:pt>
                <c:pt idx="20">
                  <c:v>7.8766265038325223</c:v>
                </c:pt>
                <c:pt idx="21">
                  <c:v>6.5828698275593709</c:v>
                </c:pt>
                <c:pt idx="22">
                  <c:v>5.4809313978858878</c:v>
                </c:pt>
                <c:pt idx="23">
                  <c:v>4.7153324556256653</c:v>
                </c:pt>
                <c:pt idx="24">
                  <c:v>4.3920285406070541</c:v>
                </c:pt>
                <c:pt idx="25">
                  <c:v>4.5970771770101742</c:v>
                </c:pt>
                <c:pt idx="26">
                  <c:v>5.4070872316641454</c:v>
                </c:pt>
                <c:pt idx="27">
                  <c:v>6.785350649774057</c:v>
                </c:pt>
                <c:pt idx="28">
                  <c:v>8.7057789180005116</c:v>
                </c:pt>
                <c:pt idx="29">
                  <c:v>11.15468635092642</c:v>
                </c:pt>
                <c:pt idx="30">
                  <c:v>14.04939809089066</c:v>
                </c:pt>
                <c:pt idx="31">
                  <c:v>17.295019759917</c:v>
                </c:pt>
                <c:pt idx="32">
                  <c:v>20.759285942555838</c:v>
                </c:pt>
                <c:pt idx="33">
                  <c:v>24.253287762588336</c:v>
                </c:pt>
                <c:pt idx="34">
                  <c:v>27.595489065111892</c:v>
                </c:pt>
                <c:pt idx="35">
                  <c:v>30.618070482068905</c:v>
                </c:pt>
                <c:pt idx="36">
                  <c:v>33.219381488401616</c:v>
                </c:pt>
                <c:pt idx="37">
                  <c:v>35.36650942178845</c:v>
                </c:pt>
                <c:pt idx="38">
                  <c:v>37.051901891577401</c:v>
                </c:pt>
                <c:pt idx="39">
                  <c:v>38.313840258365637</c:v>
                </c:pt>
                <c:pt idx="40">
                  <c:v>39.214407959299898</c:v>
                </c:pt>
                <c:pt idx="41">
                  <c:v>39.794084095417155</c:v>
                </c:pt>
                <c:pt idx="42">
                  <c:v>40.088015309183859</c:v>
                </c:pt>
                <c:pt idx="43">
                  <c:v>40.133878780914245</c:v>
                </c:pt>
                <c:pt idx="44">
                  <c:v>39.950027875191495</c:v>
                </c:pt>
                <c:pt idx="45">
                  <c:v>39.555780913329791</c:v>
                </c:pt>
                <c:pt idx="46">
                  <c:v>38.989874295184016</c:v>
                </c:pt>
                <c:pt idx="47">
                  <c:v>38.277330997264293</c:v>
                </c:pt>
                <c:pt idx="48">
                  <c:v>37.42391940467401</c:v>
                </c:pt>
                <c:pt idx="49">
                  <c:v>36.424476183293173</c:v>
                </c:pt>
                <c:pt idx="50">
                  <c:v>35.251200532891275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117824"/>
        <c:axId val="199136000"/>
      </c:lineChart>
      <c:catAx>
        <c:axId val="1991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360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17824"/>
        <c:crosses val="autoZero"/>
        <c:crossBetween val="between"/>
        <c:majorUnit val="20"/>
        <c:minorUnit val="2"/>
      </c:valAx>
      <c:valAx>
        <c:axId val="31322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23424"/>
        <c:crosses val="max"/>
        <c:crossBetween val="between"/>
      </c:valAx>
      <c:catAx>
        <c:axId val="31322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2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046400"/>
        <c:axId val="3390397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19.471284719817628</c:v>
                </c:pt>
                <c:pt idx="1">
                  <c:v>19.11709674387156</c:v>
                </c:pt>
                <c:pt idx="2">
                  <c:v>18.670464447549936</c:v>
                </c:pt>
                <c:pt idx="3">
                  <c:v>18.202876172157737</c:v>
                </c:pt>
                <c:pt idx="4">
                  <c:v>17.79669624695422</c:v>
                </c:pt>
                <c:pt idx="5">
                  <c:v>17.505868299490707</c:v>
                </c:pt>
                <c:pt idx="6">
                  <c:v>17.344709966789299</c:v>
                </c:pt>
                <c:pt idx="7">
                  <c:v>17.279024351117606</c:v>
                </c:pt>
                <c:pt idx="8">
                  <c:v>17.271207711223944</c:v>
                </c:pt>
                <c:pt idx="9">
                  <c:v>17.285188775268377</c:v>
                </c:pt>
                <c:pt idx="10">
                  <c:v>17.307658057586391</c:v>
                </c:pt>
                <c:pt idx="11">
                  <c:v>17.340220859433011</c:v>
                </c:pt>
                <c:pt idx="12">
                  <c:v>17.388784075401514</c:v>
                </c:pt>
                <c:pt idx="13">
                  <c:v>17.456874009142361</c:v>
                </c:pt>
                <c:pt idx="14">
                  <c:v>17.535711578357311</c:v>
                </c:pt>
                <c:pt idx="15">
                  <c:v>17.607211584860586</c:v>
                </c:pt>
                <c:pt idx="16">
                  <c:v>17.653632836646164</c:v>
                </c:pt>
                <c:pt idx="17">
                  <c:v>17.673010876271995</c:v>
                </c:pt>
                <c:pt idx="18">
                  <c:v>17.687966208112101</c:v>
                </c:pt>
                <c:pt idx="19">
                  <c:v>17.736962423981691</c:v>
                </c:pt>
                <c:pt idx="20">
                  <c:v>17.862245386183726</c:v>
                </c:pt>
                <c:pt idx="21">
                  <c:v>18.073562021300781</c:v>
                </c:pt>
                <c:pt idx="22">
                  <c:v>18.348181091649163</c:v>
                </c:pt>
                <c:pt idx="23">
                  <c:v>18.618955733046672</c:v>
                </c:pt>
                <c:pt idx="24">
                  <c:v>18.800600837840935</c:v>
                </c:pt>
                <c:pt idx="25">
                  <c:v>18.812971316399626</c:v>
                </c:pt>
                <c:pt idx="26">
                  <c:v>18.640400275403714</c:v>
                </c:pt>
                <c:pt idx="27">
                  <c:v>18.31308658770044</c:v>
                </c:pt>
                <c:pt idx="28">
                  <c:v>17.927849645996542</c:v>
                </c:pt>
                <c:pt idx="29">
                  <c:v>17.588530073303442</c:v>
                </c:pt>
                <c:pt idx="30">
                  <c:v>17.375553935222129</c:v>
                </c:pt>
                <c:pt idx="31">
                  <c:v>17.311213727779155</c:v>
                </c:pt>
                <c:pt idx="32">
                  <c:v>17.376780383394408</c:v>
                </c:pt>
                <c:pt idx="33">
                  <c:v>17.500484519520146</c:v>
                </c:pt>
                <c:pt idx="34">
                  <c:v>17.612706752573551</c:v>
                </c:pt>
                <c:pt idx="35">
                  <c:v>17.666219112450428</c:v>
                </c:pt>
                <c:pt idx="36">
                  <c:v>17.654675193513793</c:v>
                </c:pt>
                <c:pt idx="37">
                  <c:v>17.607459170367274</c:v>
                </c:pt>
                <c:pt idx="38">
                  <c:v>17.572193937467688</c:v>
                </c:pt>
                <c:pt idx="39">
                  <c:v>17.589095417151693</c:v>
                </c:pt>
                <c:pt idx="40">
                  <c:v>17.664904144371633</c:v>
                </c:pt>
                <c:pt idx="41">
                  <c:v>17.781553576212914</c:v>
                </c:pt>
                <c:pt idx="42">
                  <c:v>17.903256355558106</c:v>
                </c:pt>
                <c:pt idx="43">
                  <c:v>17.997233004101258</c:v>
                </c:pt>
                <c:pt idx="44">
                  <c:v>18.043012786557686</c:v>
                </c:pt>
                <c:pt idx="45">
                  <c:v>18.043665350993642</c:v>
                </c:pt>
                <c:pt idx="46">
                  <c:v>18.011428654708411</c:v>
                </c:pt>
                <c:pt idx="47">
                  <c:v>17.966071504488209</c:v>
                </c:pt>
                <c:pt idx="48">
                  <c:v>17.915984430177094</c:v>
                </c:pt>
                <c:pt idx="49">
                  <c:v>17.84481649049043</c:v>
                </c:pt>
                <c:pt idx="50">
                  <c:v>17.714220263379257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18.796188822253612</c:v>
                </c:pt>
                <c:pt idx="1">
                  <c:v>18.593229381140727</c:v>
                </c:pt>
                <c:pt idx="2">
                  <c:v>18.266212232361678</c:v>
                </c:pt>
                <c:pt idx="3">
                  <c:v>17.896090020726273</c:v>
                </c:pt>
                <c:pt idx="4">
                  <c:v>17.577425816305869</c:v>
                </c:pt>
                <c:pt idx="5">
                  <c:v>17.375553367090575</c:v>
                </c:pt>
                <c:pt idx="6">
                  <c:v>17.311559260257038</c:v>
                </c:pt>
                <c:pt idx="7">
                  <c:v>17.367828446979068</c:v>
                </c:pt>
                <c:pt idx="8">
                  <c:v>17.484259517172816</c:v>
                </c:pt>
                <c:pt idx="9">
                  <c:v>17.59791952456639</c:v>
                </c:pt>
                <c:pt idx="10">
                  <c:v>17.661272423315115</c:v>
                </c:pt>
                <c:pt idx="11">
                  <c:v>17.662011593572132</c:v>
                </c:pt>
                <c:pt idx="12">
                  <c:v>17.621799759626004</c:v>
                </c:pt>
                <c:pt idx="13">
                  <c:v>17.579959799775185</c:v>
                </c:pt>
                <c:pt idx="14">
                  <c:v>17.576021817565994</c:v>
                </c:pt>
                <c:pt idx="15">
                  <c:v>17.626834502227332</c:v>
                </c:pt>
                <c:pt idx="16">
                  <c:v>17.725502674488155</c:v>
                </c:pt>
                <c:pt idx="17">
                  <c:v>17.844604155799711</c:v>
                </c:pt>
                <c:pt idx="18">
                  <c:v>17.951685286687013</c:v>
                </c:pt>
                <c:pt idx="19">
                  <c:v>18.022907158197963</c:v>
                </c:pt>
                <c:pt idx="20">
                  <c:v>18.048045770422004</c:v>
                </c:pt>
                <c:pt idx="21">
                  <c:v>18.035163568924993</c:v>
                </c:pt>
                <c:pt idx="22">
                  <c:v>17.998699640694511</c:v>
                </c:pt>
                <c:pt idx="23">
                  <c:v>17.953795717711415</c:v>
                </c:pt>
                <c:pt idx="24">
                  <c:v>17.903533006711282</c:v>
                </c:pt>
                <c:pt idx="25">
                  <c:v>17.82902037540153</c:v>
                </c:pt>
                <c:pt idx="26">
                  <c:v>17.687295457478527</c:v>
                </c:pt>
                <c:pt idx="27">
                  <c:v>17.442391629827675</c:v>
                </c:pt>
                <c:pt idx="28">
                  <c:v>17.07947089923557</c:v>
                </c:pt>
                <c:pt idx="29">
                  <c:v>16.617225742193195</c:v>
                </c:pt>
                <c:pt idx="30">
                  <c:v>16.120014533899287</c:v>
                </c:pt>
                <c:pt idx="31">
                  <c:v>15.659363662060718</c:v>
                </c:pt>
                <c:pt idx="32">
                  <c:v>15.298598847467337</c:v>
                </c:pt>
                <c:pt idx="33">
                  <c:v>15.059069242658961</c:v>
                </c:pt>
                <c:pt idx="34">
                  <c:v>14.925711429097831</c:v>
                </c:pt>
                <c:pt idx="35">
                  <c:v>14.866537407801932</c:v>
                </c:pt>
                <c:pt idx="36">
                  <c:v>14.844759338558198</c:v>
                </c:pt>
                <c:pt idx="37">
                  <c:v>14.840114978425479</c:v>
                </c:pt>
                <c:pt idx="38">
                  <c:v>14.850617683808325</c:v>
                </c:pt>
                <c:pt idx="39">
                  <c:v>14.88560190701358</c:v>
                </c:pt>
                <c:pt idx="40">
                  <c:v>14.956099915959522</c:v>
                </c:pt>
                <c:pt idx="41">
                  <c:v>15.069279880239916</c:v>
                </c:pt>
                <c:pt idx="42">
                  <c:v>15.221463024132694</c:v>
                </c:pt>
                <c:pt idx="43">
                  <c:v>15.397139869086905</c:v>
                </c:pt>
                <c:pt idx="44">
                  <c:v>15.578004134292399</c:v>
                </c:pt>
                <c:pt idx="45">
                  <c:v>15.745370352818199</c:v>
                </c:pt>
                <c:pt idx="46">
                  <c:v>15.884133295613909</c:v>
                </c:pt>
                <c:pt idx="47">
                  <c:v>15.97805011606491</c:v>
                </c:pt>
                <c:pt idx="48">
                  <c:v>16.003975976573525</c:v>
                </c:pt>
                <c:pt idx="49">
                  <c:v>15.944210689782446</c:v>
                </c:pt>
                <c:pt idx="50">
                  <c:v>15.78583075689488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174208"/>
        <c:axId val="238175744"/>
      </c:lineChart>
      <c:catAx>
        <c:axId val="2381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7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757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74208"/>
        <c:crosses val="autoZero"/>
        <c:crossBetween val="between"/>
        <c:majorUnit val="10"/>
        <c:minorUnit val="2"/>
      </c:valAx>
      <c:valAx>
        <c:axId val="33903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046400"/>
        <c:crosses val="max"/>
        <c:crossBetween val="between"/>
      </c:valAx>
      <c:catAx>
        <c:axId val="3390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3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064704"/>
        <c:axId val="3390498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2.4224698096740211</c:v>
                </c:pt>
                <c:pt idx="1">
                  <c:v>2.8889937986164345</c:v>
                </c:pt>
                <c:pt idx="2">
                  <c:v>3.2926756090640112</c:v>
                </c:pt>
                <c:pt idx="3">
                  <c:v>3.5672019228124436</c:v>
                </c:pt>
                <c:pt idx="4">
                  <c:v>3.6749140596090704</c:v>
                </c:pt>
                <c:pt idx="5">
                  <c:v>3.6198304872113396</c:v>
                </c:pt>
                <c:pt idx="6">
                  <c:v>3.437411659011846</c:v>
                </c:pt>
                <c:pt idx="7">
                  <c:v>3.1824970911467214</c:v>
                </c:pt>
                <c:pt idx="8">
                  <c:v>2.8803697720812909</c:v>
                </c:pt>
                <c:pt idx="9">
                  <c:v>2.5347567283285404</c:v>
                </c:pt>
                <c:pt idx="10">
                  <c:v>2.1297203504891051</c:v>
                </c:pt>
                <c:pt idx="11">
                  <c:v>1.6549074987969181</c:v>
                </c:pt>
                <c:pt idx="12">
                  <c:v>1.1243861030347992</c:v>
                </c:pt>
                <c:pt idx="13">
                  <c:v>0.57667914678174892</c:v>
                </c:pt>
                <c:pt idx="14">
                  <c:v>7.1634601880420631E-2</c:v>
                </c:pt>
                <c:pt idx="15">
                  <c:v>-0.32470213913904833</c:v>
                </c:pt>
                <c:pt idx="16">
                  <c:v>-0.5736241584491929</c:v>
                </c:pt>
                <c:pt idx="17">
                  <c:v>-0.6709780838073286</c:v>
                </c:pt>
                <c:pt idx="18">
                  <c:v>-0.64949316726012185</c:v>
                </c:pt>
                <c:pt idx="19">
                  <c:v>-0.57180313061284105</c:v>
                </c:pt>
                <c:pt idx="20">
                  <c:v>-0.50443250185884403</c:v>
                </c:pt>
                <c:pt idx="21">
                  <c:v>-0.51185924276484518</c:v>
                </c:pt>
                <c:pt idx="22">
                  <c:v>-0.65333835245861316</c:v>
                </c:pt>
                <c:pt idx="23">
                  <c:v>-0.96192987248986384</c:v>
                </c:pt>
                <c:pt idx="24">
                  <c:v>-1.4367672954736341</c:v>
                </c:pt>
                <c:pt idx="25">
                  <c:v>-2.0507506647842844</c:v>
                </c:pt>
                <c:pt idx="26">
                  <c:v>-2.7319202813970418</c:v>
                </c:pt>
                <c:pt idx="27">
                  <c:v>-3.3877931255556173</c:v>
                </c:pt>
                <c:pt idx="28">
                  <c:v>-3.9188955537225203</c:v>
                </c:pt>
                <c:pt idx="29">
                  <c:v>-4.2484868255818462</c:v>
                </c:pt>
                <c:pt idx="30">
                  <c:v>-4.3539438944944191</c:v>
                </c:pt>
                <c:pt idx="31">
                  <c:v>-4.2750506233954368</c:v>
                </c:pt>
                <c:pt idx="32">
                  <c:v>-4.0557075144212353</c:v>
                </c:pt>
                <c:pt idx="33">
                  <c:v>-3.7410084344911136</c:v>
                </c:pt>
                <c:pt idx="34">
                  <c:v>-3.3319586067644513</c:v>
                </c:pt>
                <c:pt idx="35">
                  <c:v>-2.8231448715131253</c:v>
                </c:pt>
                <c:pt idx="36">
                  <c:v>-2.2202930541408996</c:v>
                </c:pt>
                <c:pt idx="37">
                  <c:v>-1.5547070746456433</c:v>
                </c:pt>
                <c:pt idx="38">
                  <c:v>-0.8847360404743122</c:v>
                </c:pt>
                <c:pt idx="39">
                  <c:v>-0.27755433481039948</c:v>
                </c:pt>
                <c:pt idx="40">
                  <c:v>0.21889101038834077</c:v>
                </c:pt>
                <c:pt idx="41">
                  <c:v>0.57815476743976024</c:v>
                </c:pt>
                <c:pt idx="42">
                  <c:v>0.81254240385604148</c:v>
                </c:pt>
                <c:pt idx="43">
                  <c:v>0.96362704968228785</c:v>
                </c:pt>
                <c:pt idx="44">
                  <c:v>1.0803722197236467</c:v>
                </c:pt>
                <c:pt idx="45">
                  <c:v>1.2079150399796441</c:v>
                </c:pt>
                <c:pt idx="46">
                  <c:v>1.3729068561880569</c:v>
                </c:pt>
                <c:pt idx="47">
                  <c:v>1.5806544753931824</c:v>
                </c:pt>
                <c:pt idx="48">
                  <c:v>1.827705897566553</c:v>
                </c:pt>
                <c:pt idx="49">
                  <c:v>2.1099270471880422</c:v>
                </c:pt>
                <c:pt idx="50">
                  <c:v>2.4211027046229612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2.1873499390064568</c:v>
                </c:pt>
                <c:pt idx="1">
                  <c:v>2.8444305152441971</c:v>
                </c:pt>
                <c:pt idx="2">
                  <c:v>3.4623920783560953</c:v>
                </c:pt>
                <c:pt idx="3">
                  <c:v>3.9569681358100581</c:v>
                </c:pt>
                <c:pt idx="4">
                  <c:v>4.256184572021418</c:v>
                </c:pt>
                <c:pt idx="5">
                  <c:v>4.3539439399972171</c:v>
                </c:pt>
                <c:pt idx="6">
                  <c:v>4.2808145167792215</c:v>
                </c:pt>
                <c:pt idx="7">
                  <c:v>4.0782070492763918</c:v>
                </c:pt>
                <c:pt idx="8">
                  <c:v>3.7840798121548165</c:v>
                </c:pt>
                <c:pt idx="9">
                  <c:v>3.4070527525109569</c:v>
                </c:pt>
                <c:pt idx="10">
                  <c:v>2.9370320583499629</c:v>
                </c:pt>
                <c:pt idx="11">
                  <c:v>2.3765550561611795</c:v>
                </c:pt>
                <c:pt idx="12">
                  <c:v>1.7504320222571446</c:v>
                </c:pt>
                <c:pt idx="13">
                  <c:v>1.1030587537525842</c:v>
                </c:pt>
                <c:pt idx="14">
                  <c:v>0.49299496508966528</c:v>
                </c:pt>
                <c:pt idx="15">
                  <c:v>-3.0067725472468675E-2</c:v>
                </c:pt>
                <c:pt idx="16">
                  <c:v>-0.43248335284234052</c:v>
                </c:pt>
                <c:pt idx="17">
                  <c:v>-0.70941154691445374</c:v>
                </c:pt>
                <c:pt idx="18">
                  <c:v>-0.88988788900452598</c:v>
                </c:pt>
                <c:pt idx="19">
                  <c:v>-1.0138987257414622</c:v>
                </c:pt>
                <c:pt idx="20">
                  <c:v>-1.1259401226046137</c:v>
                </c:pt>
                <c:pt idx="21">
                  <c:v>-1.2592684521699311</c:v>
                </c:pt>
                <c:pt idx="22">
                  <c:v>-1.4296327292556468</c:v>
                </c:pt>
                <c:pt idx="23">
                  <c:v>-1.6405743436638518</c:v>
                </c:pt>
                <c:pt idx="24">
                  <c:v>-1.8857433559663315</c:v>
                </c:pt>
                <c:pt idx="25">
                  <c:v>-2.1614680043637526</c:v>
                </c:pt>
                <c:pt idx="26">
                  <c:v>-2.4643402987559555</c:v>
                </c:pt>
                <c:pt idx="27">
                  <c:v>-2.780141754524573</c:v>
                </c:pt>
                <c:pt idx="28">
                  <c:v>-3.0840888586671271</c:v>
                </c:pt>
                <c:pt idx="29">
                  <c:v>-3.3328606503907561</c:v>
                </c:pt>
                <c:pt idx="30">
                  <c:v>-3.4791050188625015</c:v>
                </c:pt>
                <c:pt idx="31">
                  <c:v>-3.4819175206268134</c:v>
                </c:pt>
                <c:pt idx="32">
                  <c:v>-3.3145587914801604</c:v>
                </c:pt>
                <c:pt idx="33">
                  <c:v>-2.9942622268495236</c:v>
                </c:pt>
                <c:pt idx="34">
                  <c:v>-2.5580244053487409</c:v>
                </c:pt>
                <c:pt idx="35">
                  <c:v>-2.0466714022624166</c:v>
                </c:pt>
                <c:pt idx="36">
                  <c:v>-1.5038874874399168</c:v>
                </c:pt>
                <c:pt idx="37">
                  <c:v>-0.96548444672028388</c:v>
                </c:pt>
                <c:pt idx="38">
                  <c:v>-0.46280196996633999</c:v>
                </c:pt>
                <c:pt idx="39">
                  <c:v>-2.3672345344485073E-2</c:v>
                </c:pt>
                <c:pt idx="40">
                  <c:v>0.33061022145073127</c:v>
                </c:pt>
                <c:pt idx="41">
                  <c:v>0.57980324483493151</c:v>
                </c:pt>
                <c:pt idx="42">
                  <c:v>0.71356159846056666</c:v>
                </c:pt>
                <c:pt idx="43">
                  <c:v>0.74316133414321506</c:v>
                </c:pt>
                <c:pt idx="44">
                  <c:v>0.69399042768732155</c:v>
                </c:pt>
                <c:pt idx="45">
                  <c:v>0.61288503465734367</c:v>
                </c:pt>
                <c:pt idx="46">
                  <c:v>0.55983517887621981</c:v>
                </c:pt>
                <c:pt idx="47">
                  <c:v>0.59068059868330547</c:v>
                </c:pt>
                <c:pt idx="48">
                  <c:v>0.75128441270399493</c:v>
                </c:pt>
                <c:pt idx="49">
                  <c:v>1.0454693911198669</c:v>
                </c:pt>
                <c:pt idx="50">
                  <c:v>1.4521322617687595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40512"/>
        <c:axId val="238242048"/>
      </c:lineChart>
      <c:catAx>
        <c:axId val="2382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420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40512"/>
        <c:crosses val="autoZero"/>
        <c:crossBetween val="between"/>
        <c:majorUnit val="10"/>
        <c:minorUnit val="2"/>
      </c:valAx>
      <c:valAx>
        <c:axId val="33904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064704"/>
        <c:crosses val="max"/>
        <c:crossBetween val="between"/>
      </c:valAx>
      <c:catAx>
        <c:axId val="3390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4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17184"/>
        <c:axId val="3390900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9.2299146631935933</c:v>
                </c:pt>
                <c:pt idx="1">
                  <c:v>9.3754656658325519</c:v>
                </c:pt>
                <c:pt idx="2">
                  <c:v>9.2434268019614976</c:v>
                </c:pt>
                <c:pt idx="3">
                  <c:v>8.9166825709058308</c:v>
                </c:pt>
                <c:pt idx="4">
                  <c:v>8.5321962652370154</c:v>
                </c:pt>
                <c:pt idx="5">
                  <c:v>8.205804663003164</c:v>
                </c:pt>
                <c:pt idx="6">
                  <c:v>7.9973431711066008</c:v>
                </c:pt>
                <c:pt idx="7">
                  <c:v>7.8850819103511105</c:v>
                </c:pt>
                <c:pt idx="8">
                  <c:v>7.8039247374058816</c:v>
                </c:pt>
                <c:pt idx="9">
                  <c:v>7.667470536101594</c:v>
                </c:pt>
                <c:pt idx="10">
                  <c:v>7.4035928060983736</c:v>
                </c:pt>
                <c:pt idx="11">
                  <c:v>6.9796001295463101</c:v>
                </c:pt>
                <c:pt idx="12">
                  <c:v>6.4164219347543368</c:v>
                </c:pt>
                <c:pt idx="13">
                  <c:v>5.7595949204860286</c:v>
                </c:pt>
                <c:pt idx="14">
                  <c:v>5.0682090890839779</c:v>
                </c:pt>
                <c:pt idx="15">
                  <c:v>4.3660777636310266</c:v>
                </c:pt>
                <c:pt idx="16">
                  <c:v>3.6379462530469779</c:v>
                </c:pt>
                <c:pt idx="17">
                  <c:v>2.8402061588234639</c:v>
                </c:pt>
                <c:pt idx="18">
                  <c:v>1.930569647555386</c:v>
                </c:pt>
                <c:pt idx="19">
                  <c:v>0.91266870434193681</c:v>
                </c:pt>
                <c:pt idx="20">
                  <c:v>-0.16974646878956909</c:v>
                </c:pt>
                <c:pt idx="21">
                  <c:v>-1.2269976997559584</c:v>
                </c:pt>
                <c:pt idx="22">
                  <c:v>-2.1502153635117263</c:v>
                </c:pt>
                <c:pt idx="23">
                  <c:v>-2.8375550578482751</c:v>
                </c:pt>
                <c:pt idx="24">
                  <c:v>-3.2233804040322251</c:v>
                </c:pt>
                <c:pt idx="25">
                  <c:v>-3.2754199380825249</c:v>
                </c:pt>
                <c:pt idx="26">
                  <c:v>-3.0560890254186139</c:v>
                </c:pt>
                <c:pt idx="27">
                  <c:v>-2.6586312735719408</c:v>
                </c:pt>
                <c:pt idx="28">
                  <c:v>-2.2297782870516558</c:v>
                </c:pt>
                <c:pt idx="29">
                  <c:v>-1.8969388663596676</c:v>
                </c:pt>
                <c:pt idx="30">
                  <c:v>-1.7326987662921285</c:v>
                </c:pt>
                <c:pt idx="31">
                  <c:v>-1.7211163364700142</c:v>
                </c:pt>
                <c:pt idx="32">
                  <c:v>-1.7899136546444343</c:v>
                </c:pt>
                <c:pt idx="33">
                  <c:v>-1.8328494829117972</c:v>
                </c:pt>
                <c:pt idx="34">
                  <c:v>-1.7642097251937343</c:v>
                </c:pt>
                <c:pt idx="35">
                  <c:v>-1.5451335629579994</c:v>
                </c:pt>
                <c:pt idx="36">
                  <c:v>-1.1754557057203128</c:v>
                </c:pt>
                <c:pt idx="37">
                  <c:v>-0.6763019610516855</c:v>
                </c:pt>
                <c:pt idx="38">
                  <c:v>-8.8254225728364999E-2</c:v>
                </c:pt>
                <c:pt idx="39">
                  <c:v>0.55864410036667211</c:v>
                </c:pt>
                <c:pt idx="40">
                  <c:v>1.234693016730112</c:v>
                </c:pt>
                <c:pt idx="41">
                  <c:v>1.9296071037342353</c:v>
                </c:pt>
                <c:pt idx="42">
                  <c:v>2.6485965212414446</c:v>
                </c:pt>
                <c:pt idx="43">
                  <c:v>3.403907062574663</c:v>
                </c:pt>
                <c:pt idx="44">
                  <c:v>4.205694840181887</c:v>
                </c:pt>
                <c:pt idx="45">
                  <c:v>5.0433808273727179</c:v>
                </c:pt>
                <c:pt idx="46">
                  <c:v>5.8885364761734724</c:v>
                </c:pt>
                <c:pt idx="47">
                  <c:v>6.6915418004832912</c:v>
                </c:pt>
                <c:pt idx="48">
                  <c:v>7.3897468440038816</c:v>
                </c:pt>
                <c:pt idx="49">
                  <c:v>7.9174629945748265</c:v>
                </c:pt>
                <c:pt idx="50">
                  <c:v>8.2359650446058925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3.2554581230641535</c:v>
                </c:pt>
                <c:pt idx="1">
                  <c:v>2.9971739236579777</c:v>
                </c:pt>
                <c:pt idx="2">
                  <c:v>2.6041395985600073</c:v>
                </c:pt>
                <c:pt idx="3">
                  <c:v>2.1959086222641546</c:v>
                </c:pt>
                <c:pt idx="4">
                  <c:v>1.8873895494466704</c:v>
                </c:pt>
                <c:pt idx="5">
                  <c:v>1.7326984299675483</c:v>
                </c:pt>
                <c:pt idx="6">
                  <c:v>1.7197127340076679</c:v>
                </c:pt>
                <c:pt idx="7">
                  <c:v>1.7839686411948799</c:v>
                </c:pt>
                <c:pt idx="8">
                  <c:v>1.8310222876294542</c:v>
                </c:pt>
                <c:pt idx="9">
                  <c:v>1.7865777022236884</c:v>
                </c:pt>
                <c:pt idx="10">
                  <c:v>1.6039954498094355</c:v>
                </c:pt>
                <c:pt idx="11">
                  <c:v>1.2788467746235546</c:v>
                </c:pt>
                <c:pt idx="12">
                  <c:v>0.83220949539982092</c:v>
                </c:pt>
                <c:pt idx="13">
                  <c:v>0.29057142720889734</c:v>
                </c:pt>
                <c:pt idx="14">
                  <c:v>-0.31376750052687563</c:v>
                </c:pt>
                <c:pt idx="15">
                  <c:v>-0.95278353703256224</c:v>
                </c:pt>
                <c:pt idx="16">
                  <c:v>-1.6113109908186103</c:v>
                </c:pt>
                <c:pt idx="17">
                  <c:v>-2.288394486521808</c:v>
                </c:pt>
                <c:pt idx="18">
                  <c:v>-2.9929366458539213</c:v>
                </c:pt>
                <c:pt idx="19">
                  <c:v>-3.7361305446358033</c:v>
                </c:pt>
                <c:pt idx="20">
                  <c:v>-4.520939104601239</c:v>
                </c:pt>
                <c:pt idx="21">
                  <c:v>-5.3311703277954949</c:v>
                </c:pt>
                <c:pt idx="22">
                  <c:v>-6.1354025726688981</c:v>
                </c:pt>
                <c:pt idx="23">
                  <c:v>-6.8823743784361193</c:v>
                </c:pt>
                <c:pt idx="24">
                  <c:v>-7.5185337913281707</c:v>
                </c:pt>
                <c:pt idx="25">
                  <c:v>-7.9929545978996712</c:v>
                </c:pt>
                <c:pt idx="26">
                  <c:v>-8.2556089401639614</c:v>
                </c:pt>
                <c:pt idx="27">
                  <c:v>-8.311005243892156</c:v>
                </c:pt>
                <c:pt idx="28">
                  <c:v>-8.1925765958018673</c:v>
                </c:pt>
                <c:pt idx="29">
                  <c:v>-7.9702790965611392</c:v>
                </c:pt>
                <c:pt idx="30">
                  <c:v>-7.7401716535105898</c:v>
                </c:pt>
                <c:pt idx="31">
                  <c:v>-7.5680626691119164</c:v>
                </c:pt>
                <c:pt idx="32">
                  <c:v>-7.4744177850702691</c:v>
                </c:pt>
                <c:pt idx="33">
                  <c:v>-7.4198342810692459</c:v>
                </c:pt>
                <c:pt idx="34">
                  <c:v>-7.3377944137638629</c:v>
                </c:pt>
                <c:pt idx="35">
                  <c:v>-7.1584055687772006</c:v>
                </c:pt>
                <c:pt idx="36">
                  <c:v>-6.842044435017038</c:v>
                </c:pt>
                <c:pt idx="37">
                  <c:v>-6.3896185300547694</c:v>
                </c:pt>
                <c:pt idx="38">
                  <c:v>-5.827228363486137</c:v>
                </c:pt>
                <c:pt idx="39">
                  <c:v>-5.2002395902713818</c:v>
                </c:pt>
                <c:pt idx="40">
                  <c:v>-4.5463526283647466</c:v>
                </c:pt>
                <c:pt idx="41">
                  <c:v>-3.8767248410501822</c:v>
                </c:pt>
                <c:pt idx="42">
                  <c:v>-3.1750730709066297</c:v>
                </c:pt>
                <c:pt idx="43">
                  <c:v>-2.4141656890057259</c:v>
                </c:pt>
                <c:pt idx="44">
                  <c:v>-1.5746467427898425</c:v>
                </c:pt>
                <c:pt idx="45">
                  <c:v>-0.66719659134628062</c:v>
                </c:pt>
                <c:pt idx="46">
                  <c:v>0.25391749164740113</c:v>
                </c:pt>
                <c:pt idx="47">
                  <c:v>1.1089620028849636</c:v>
                </c:pt>
                <c:pt idx="48">
                  <c:v>1.7977035090231672</c:v>
                </c:pt>
                <c:pt idx="49">
                  <c:v>2.2531331102013707</c:v>
                </c:pt>
                <c:pt idx="50">
                  <c:v>2.4416197391160317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88096"/>
        <c:axId val="241589632"/>
      </c:lineChart>
      <c:catAx>
        <c:axId val="2415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89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8096"/>
        <c:crosses val="autoZero"/>
        <c:crossBetween val="between"/>
        <c:majorUnit val="10"/>
        <c:minorUnit val="2"/>
      </c:valAx>
      <c:valAx>
        <c:axId val="33909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17184"/>
        <c:crosses val="max"/>
        <c:crossBetween val="between"/>
      </c:valAx>
      <c:catAx>
        <c:axId val="3391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9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95872"/>
        <c:axId val="3432892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-1.755700446665287E-2</c:v>
                </c:pt>
                <c:pt idx="1">
                  <c:v>-2.6185321466170253E-2</c:v>
                </c:pt>
                <c:pt idx="2">
                  <c:v>-2.2183628097823545E-2</c:v>
                </c:pt>
                <c:pt idx="3">
                  <c:v>-1.6272546153520421E-2</c:v>
                </c:pt>
                <c:pt idx="4">
                  <c:v>-1.4931272372921435E-3</c:v>
                </c:pt>
                <c:pt idx="5">
                  <c:v>2.9991828634822297E-3</c:v>
                </c:pt>
                <c:pt idx="6">
                  <c:v>5.4903549540282776E-3</c:v>
                </c:pt>
                <c:pt idx="7">
                  <c:v>1.7333628744212296E-2</c:v>
                </c:pt>
                <c:pt idx="8">
                  <c:v>2.1743767097346468E-2</c:v>
                </c:pt>
                <c:pt idx="9">
                  <c:v>2.8456151410848791E-2</c:v>
                </c:pt>
                <c:pt idx="10">
                  <c:v>3.5430248703956203E-2</c:v>
                </c:pt>
                <c:pt idx="11">
                  <c:v>4.5648063330453327E-2</c:v>
                </c:pt>
                <c:pt idx="12">
                  <c:v>5.0132971787248126E-2</c:v>
                </c:pt>
                <c:pt idx="13">
                  <c:v>5.6300918088134824E-2</c:v>
                </c:pt>
                <c:pt idx="14">
                  <c:v>5.9450279322029981E-2</c:v>
                </c:pt>
                <c:pt idx="15">
                  <c:v>6.4602095921580366E-2</c:v>
                </c:pt>
                <c:pt idx="16">
                  <c:v>6.4586989470146877E-2</c:v>
                </c:pt>
                <c:pt idx="17">
                  <c:v>6.152593468709517E-2</c:v>
                </c:pt>
                <c:pt idx="18">
                  <c:v>5.9433308152798986E-2</c:v>
                </c:pt>
                <c:pt idx="19">
                  <c:v>5.853478176306149E-2</c:v>
                </c:pt>
                <c:pt idx="20">
                  <c:v>5.2632494699942509E-2</c:v>
                </c:pt>
                <c:pt idx="21">
                  <c:v>4.9040677773430831E-2</c:v>
                </c:pt>
                <c:pt idx="22">
                  <c:v>5.0310111626306303E-2</c:v>
                </c:pt>
                <c:pt idx="23">
                  <c:v>4.9052179915103578E-2</c:v>
                </c:pt>
                <c:pt idx="24">
                  <c:v>4.7376556361849578E-2</c:v>
                </c:pt>
                <c:pt idx="25">
                  <c:v>5.2633099257946014E-2</c:v>
                </c:pt>
                <c:pt idx="26">
                  <c:v>5.0376820524625422E-2</c:v>
                </c:pt>
                <c:pt idx="27">
                  <c:v>4.5908924481655566E-2</c:v>
                </c:pt>
                <c:pt idx="28">
                  <c:v>5.831041826229301E-2</c:v>
                </c:pt>
                <c:pt idx="29">
                  <c:v>4.3385052465886462E-2</c:v>
                </c:pt>
                <c:pt idx="30">
                  <c:v>1.3412114924394617E-2</c:v>
                </c:pt>
                <c:pt idx="31">
                  <c:v>-1.818288161537833E-3</c:v>
                </c:pt>
                <c:pt idx="32">
                  <c:v>-1.4715045105140179E-2</c:v>
                </c:pt>
                <c:pt idx="33">
                  <c:v>-2.3100093291935745E-2</c:v>
                </c:pt>
                <c:pt idx="34">
                  <c:v>-2.1610632636432967E-2</c:v>
                </c:pt>
                <c:pt idx="35">
                  <c:v>-1.2459250202914551E-2</c:v>
                </c:pt>
                <c:pt idx="36">
                  <c:v>-2.2097207560396559E-3</c:v>
                </c:pt>
                <c:pt idx="37">
                  <c:v>4.710082053927909E-3</c:v>
                </c:pt>
                <c:pt idx="38">
                  <c:v>7.4747266263175908E-3</c:v>
                </c:pt>
                <c:pt idx="39">
                  <c:v>7.4288520218521795E-3</c:v>
                </c:pt>
                <c:pt idx="40">
                  <c:v>5.9518587907793942E-3</c:v>
                </c:pt>
                <c:pt idx="41">
                  <c:v>3.9870268253266406E-3</c:v>
                </c:pt>
                <c:pt idx="42">
                  <c:v>2.7797690041558272E-3</c:v>
                </c:pt>
                <c:pt idx="43">
                  <c:v>3.5401517439936706E-3</c:v>
                </c:pt>
                <c:pt idx="44">
                  <c:v>6.1409868654702963E-3</c:v>
                </c:pt>
                <c:pt idx="45">
                  <c:v>8.3815693517946387E-3</c:v>
                </c:pt>
                <c:pt idx="46">
                  <c:v>8.2898908869551528E-3</c:v>
                </c:pt>
                <c:pt idx="47">
                  <c:v>6.0006883166166293E-3</c:v>
                </c:pt>
                <c:pt idx="48">
                  <c:v>3.1507811785232904E-3</c:v>
                </c:pt>
                <c:pt idx="49">
                  <c:v>1.0052026113082234E-3</c:v>
                </c:pt>
                <c:pt idx="50">
                  <c:v>-1.7610086069907993E-4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415808"/>
        <c:axId val="341417344"/>
      </c:lineChart>
      <c:catAx>
        <c:axId val="3414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1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417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15808"/>
        <c:crosses val="autoZero"/>
        <c:crossBetween val="between"/>
        <c:majorUnit val="0.1"/>
      </c:valAx>
      <c:valAx>
        <c:axId val="34328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95872"/>
        <c:crosses val="max"/>
        <c:crossBetween val="between"/>
      </c:valAx>
      <c:catAx>
        <c:axId val="3432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8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17216"/>
        <c:axId val="3432999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-2.3516608052887022E-5</c:v>
                </c:pt>
                <c:pt idx="1">
                  <c:v>1.2519927384865967E-2</c:v>
                </c:pt>
                <c:pt idx="2">
                  <c:v>1.7915479681268585E-2</c:v>
                </c:pt>
                <c:pt idx="3">
                  <c:v>1.0674464725455303E-2</c:v>
                </c:pt>
                <c:pt idx="4">
                  <c:v>-2.4669642603513176E-3</c:v>
                </c:pt>
                <c:pt idx="5">
                  <c:v>-1.0313615514908609E-2</c:v>
                </c:pt>
                <c:pt idx="6">
                  <c:v>-7.8167401346421368E-3</c:v>
                </c:pt>
                <c:pt idx="7">
                  <c:v>-3.5188579469075214E-3</c:v>
                </c:pt>
                <c:pt idx="8">
                  <c:v>-2.1874021855011359E-3</c:v>
                </c:pt>
                <c:pt idx="9">
                  <c:v>1.961882094121071E-3</c:v>
                </c:pt>
                <c:pt idx="10">
                  <c:v>1.7788800603890351E-2</c:v>
                </c:pt>
                <c:pt idx="11">
                  <c:v>2.9015576693335068E-2</c:v>
                </c:pt>
                <c:pt idx="12">
                  <c:v>4.588016003305799E-2</c:v>
                </c:pt>
                <c:pt idx="13">
                  <c:v>6.4110412631903785E-2</c:v>
                </c:pt>
                <c:pt idx="14">
                  <c:v>8.3670741682747685E-2</c:v>
                </c:pt>
                <c:pt idx="15">
                  <c:v>0.11312512164095635</c:v>
                </c:pt>
                <c:pt idx="16">
                  <c:v>0.15447458812893877</c:v>
                </c:pt>
                <c:pt idx="17">
                  <c:v>0.15697749512766418</c:v>
                </c:pt>
                <c:pt idx="18">
                  <c:v>0.14683339288663877</c:v>
                </c:pt>
                <c:pt idx="19">
                  <c:v>0.13913550099737321</c:v>
                </c:pt>
                <c:pt idx="20">
                  <c:v>0.13726750688213479</c:v>
                </c:pt>
                <c:pt idx="21">
                  <c:v>0.14013228335465577</c:v>
                </c:pt>
                <c:pt idx="22">
                  <c:v>0.14160649174044199</c:v>
                </c:pt>
                <c:pt idx="23">
                  <c:v>0.14878122862124468</c:v>
                </c:pt>
                <c:pt idx="24">
                  <c:v>0.15612181976493927</c:v>
                </c:pt>
                <c:pt idx="25">
                  <c:v>0.16343531012535095</c:v>
                </c:pt>
                <c:pt idx="26">
                  <c:v>0.14494730010171536</c:v>
                </c:pt>
                <c:pt idx="27">
                  <c:v>0.10704043435072738</c:v>
                </c:pt>
                <c:pt idx="28">
                  <c:v>7.5895958560001045E-2</c:v>
                </c:pt>
                <c:pt idx="29">
                  <c:v>5.6016324540701178E-2</c:v>
                </c:pt>
                <c:pt idx="30">
                  <c:v>6.1602907489761811E-3</c:v>
                </c:pt>
                <c:pt idx="31">
                  <c:v>-1.518122092811722E-4</c:v>
                </c:pt>
                <c:pt idx="32">
                  <c:v>4.3602474305996747E-19</c:v>
                </c:pt>
                <c:pt idx="33">
                  <c:v>1.3704493418037145E-18</c:v>
                </c:pt>
                <c:pt idx="34">
                  <c:v>2.7409642416379785E-18</c:v>
                </c:pt>
                <c:pt idx="35">
                  <c:v>6.2291076511189407E-19</c:v>
                </c:pt>
                <c:pt idx="36">
                  <c:v>-1.4014458699583463E-19</c:v>
                </c:pt>
                <c:pt idx="37">
                  <c:v>9.3443606516658254E-19</c:v>
                </c:pt>
                <c:pt idx="38">
                  <c:v>-1.0122459973960083E-18</c:v>
                </c:pt>
                <c:pt idx="39">
                  <c:v>1.5107006202577583E-18</c:v>
                </c:pt>
                <c:pt idx="40">
                  <c:v>3.8932811188823818E-20</c:v>
                </c:pt>
                <c:pt idx="41">
                  <c:v>-1.1699848460023762E-18</c:v>
                </c:pt>
                <c:pt idx="42">
                  <c:v>1.404646067828542E-18</c:v>
                </c:pt>
                <c:pt idx="43">
                  <c:v>6.6616012794355009E-18</c:v>
                </c:pt>
                <c:pt idx="44">
                  <c:v>4.8822634257814099E-18</c:v>
                </c:pt>
                <c:pt idx="45">
                  <c:v>7.7870075088225172E-19</c:v>
                </c:pt>
                <c:pt idx="46">
                  <c:v>-1.2926126734960186E-18</c:v>
                </c:pt>
                <c:pt idx="47">
                  <c:v>-2.3671634557833025E-18</c:v>
                </c:pt>
                <c:pt idx="48">
                  <c:v>1.1291008975635842E-19</c:v>
                </c:pt>
                <c:pt idx="49">
                  <c:v>-3.2393097458322368E-18</c:v>
                </c:pt>
                <c:pt idx="50">
                  <c:v>3.6013814324752095E-18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960576"/>
        <c:axId val="344929792"/>
      </c:lineChart>
      <c:catAx>
        <c:axId val="3439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92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929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60576"/>
        <c:crosses val="autoZero"/>
        <c:crossBetween val="between"/>
        <c:majorUnit val="0.1"/>
      </c:valAx>
      <c:valAx>
        <c:axId val="34329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17216"/>
        <c:crosses val="max"/>
        <c:crossBetween val="between"/>
      </c:valAx>
      <c:catAx>
        <c:axId val="3434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9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56384"/>
        <c:axId val="3434540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-5.9051644057035446E-2</c:v>
                </c:pt>
                <c:pt idx="1">
                  <c:v>-9.6613171787166552E-2</c:v>
                </c:pt>
                <c:pt idx="2">
                  <c:v>-0.10756498811224217</c:v>
                </c:pt>
                <c:pt idx="3">
                  <c:v>-7.6767590450320472E-2</c:v>
                </c:pt>
                <c:pt idx="4">
                  <c:v>-2.7037685489176505E-3</c:v>
                </c:pt>
                <c:pt idx="5">
                  <c:v>5.835933955633138E-2</c:v>
                </c:pt>
                <c:pt idx="6">
                  <c:v>0.1313700721340248</c:v>
                </c:pt>
                <c:pt idx="7">
                  <c:v>0.21460537050052292</c:v>
                </c:pt>
                <c:pt idx="8">
                  <c:v>0.30760141258197876</c:v>
                </c:pt>
                <c:pt idx="9">
                  <c:v>0.40425774119724828</c:v>
                </c:pt>
                <c:pt idx="10">
                  <c:v>0.50535983710164678</c:v>
                </c:pt>
                <c:pt idx="11">
                  <c:v>0.60032179676650865</c:v>
                </c:pt>
                <c:pt idx="12">
                  <c:v>0.70190536443895879</c:v>
                </c:pt>
                <c:pt idx="13">
                  <c:v>0.81281594014397507</c:v>
                </c:pt>
                <c:pt idx="14">
                  <c:v>0.94102366228192813</c:v>
                </c:pt>
                <c:pt idx="15">
                  <c:v>1.0507716131472167</c:v>
                </c:pt>
                <c:pt idx="16">
                  <c:v>1.1315080354915148</c:v>
                </c:pt>
                <c:pt idx="17">
                  <c:v>1.171721158546559</c:v>
                </c:pt>
                <c:pt idx="18">
                  <c:v>1.1989905696264898</c:v>
                </c:pt>
                <c:pt idx="19">
                  <c:v>1.2088958028281314</c:v>
                </c:pt>
                <c:pt idx="20">
                  <c:v>1.2139243051462818</c:v>
                </c:pt>
                <c:pt idx="21">
                  <c:v>1.2231778386356364</c:v>
                </c:pt>
                <c:pt idx="22">
                  <c:v>1.235980322335511</c:v>
                </c:pt>
                <c:pt idx="23">
                  <c:v>1.2429131694582072</c:v>
                </c:pt>
                <c:pt idx="24">
                  <c:v>1.2430450429393429</c:v>
                </c:pt>
                <c:pt idx="25">
                  <c:v>1.2233895063400269</c:v>
                </c:pt>
                <c:pt idx="26">
                  <c:v>1.1231849421124369</c:v>
                </c:pt>
                <c:pt idx="27">
                  <c:v>0.82506723376666491</c:v>
                </c:pt>
                <c:pt idx="28">
                  <c:v>0.47481014020111878</c:v>
                </c:pt>
                <c:pt idx="29">
                  <c:v>0.19493142478290745</c:v>
                </c:pt>
                <c:pt idx="30">
                  <c:v>-1.1617847409723868E-2</c:v>
                </c:pt>
                <c:pt idx="31">
                  <c:v>-6.9914125647049977E-2</c:v>
                </c:pt>
                <c:pt idx="32">
                  <c:v>-4.8311334325946281E-2</c:v>
                </c:pt>
                <c:pt idx="33">
                  <c:v>-2.41996972439808E-2</c:v>
                </c:pt>
                <c:pt idx="34">
                  <c:v>-1.1820014342003828E-2</c:v>
                </c:pt>
                <c:pt idx="35">
                  <c:v>-1.2307758225545265E-2</c:v>
                </c:pt>
                <c:pt idx="36">
                  <c:v>-1.7915065200374322E-2</c:v>
                </c:pt>
                <c:pt idx="37">
                  <c:v>-2.1539891663030518E-2</c:v>
                </c:pt>
                <c:pt idx="38">
                  <c:v>-2.1464529440737973E-2</c:v>
                </c:pt>
                <c:pt idx="39">
                  <c:v>-2.0413028904921086E-2</c:v>
                </c:pt>
                <c:pt idx="40">
                  <c:v>-2.0834229188904513E-2</c:v>
                </c:pt>
                <c:pt idx="41">
                  <c:v>-2.2636848889222579E-2</c:v>
                </c:pt>
                <c:pt idx="42">
                  <c:v>-2.3509488026655655E-2</c:v>
                </c:pt>
                <c:pt idx="43">
                  <c:v>-2.0638258717797023E-2</c:v>
                </c:pt>
                <c:pt idx="44">
                  <c:v>-1.2720804814759484E-2</c:v>
                </c:pt>
                <c:pt idx="45">
                  <c:v>-1.7562546647495638E-3</c:v>
                </c:pt>
                <c:pt idx="46">
                  <c:v>7.929965757037508E-3</c:v>
                </c:pt>
                <c:pt idx="47">
                  <c:v>1.2772025868429168E-2</c:v>
                </c:pt>
                <c:pt idx="48">
                  <c:v>9.466617016261775E-3</c:v>
                </c:pt>
                <c:pt idx="49">
                  <c:v>-3.0845948251107453E-3</c:v>
                </c:pt>
                <c:pt idx="50">
                  <c:v>-1.9791889935731888E-2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20736"/>
        <c:axId val="198430720"/>
      </c:lineChart>
      <c:catAx>
        <c:axId val="1984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3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307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20736"/>
        <c:crosses val="autoZero"/>
        <c:crossBetween val="between"/>
        <c:majorUnit val="0.5"/>
      </c:valAx>
      <c:valAx>
        <c:axId val="34345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56384"/>
        <c:crosses val="max"/>
        <c:crossBetween val="between"/>
      </c:valAx>
      <c:catAx>
        <c:axId val="3434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5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99904"/>
        <c:axId val="3434604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-1.6707511618733406E-2</c:v>
                </c:pt>
                <c:pt idx="1">
                  <c:v>-2.6684979120817902E-2</c:v>
                </c:pt>
                <c:pt idx="2">
                  <c:v>-2.4699108066452112E-2</c:v>
                </c:pt>
                <c:pt idx="3">
                  <c:v>-1.866757650697656E-2</c:v>
                </c:pt>
                <c:pt idx="4">
                  <c:v>-1.3657005634040529E-3</c:v>
                </c:pt>
                <c:pt idx="5">
                  <c:v>4.7221879835117825E-3</c:v>
                </c:pt>
                <c:pt idx="6">
                  <c:v>7.8903556982556234E-3</c:v>
                </c:pt>
                <c:pt idx="7">
                  <c:v>2.0381450443302029E-2</c:v>
                </c:pt>
                <c:pt idx="8">
                  <c:v>2.5967918715996637E-2</c:v>
                </c:pt>
                <c:pt idx="9">
                  <c:v>3.4523403179172442E-2</c:v>
                </c:pt>
                <c:pt idx="10">
                  <c:v>4.4575044448883445E-2</c:v>
                </c:pt>
                <c:pt idx="11">
                  <c:v>5.7964088008363022E-2</c:v>
                </c:pt>
                <c:pt idx="12">
                  <c:v>6.6538985128795206E-2</c:v>
                </c:pt>
                <c:pt idx="13">
                  <c:v>7.7457305359556722E-2</c:v>
                </c:pt>
                <c:pt idx="14">
                  <c:v>8.6159064496395293E-2</c:v>
                </c:pt>
                <c:pt idx="15">
                  <c:v>9.8549262975876184E-2</c:v>
                </c:pt>
                <c:pt idx="16">
                  <c:v>0.10828757371249489</c:v>
                </c:pt>
                <c:pt idx="17">
                  <c:v>0.10721165983615699</c:v>
                </c:pt>
                <c:pt idx="18">
                  <c:v>0.10382304928960658</c:v>
                </c:pt>
                <c:pt idx="19">
                  <c:v>0.10162892881239388</c:v>
                </c:pt>
                <c:pt idx="20">
                  <c:v>9.5711555065389101E-2</c:v>
                </c:pt>
                <c:pt idx="21">
                  <c:v>9.3108972264852749E-2</c:v>
                </c:pt>
                <c:pt idx="22">
                  <c:v>9.4807258868392086E-2</c:v>
                </c:pt>
                <c:pt idx="23">
                  <c:v>9.4838181490998763E-2</c:v>
                </c:pt>
                <c:pt idx="24">
                  <c:v>9.2876595376915588E-2</c:v>
                </c:pt>
                <c:pt idx="25">
                  <c:v>9.3495704233646393E-2</c:v>
                </c:pt>
                <c:pt idx="26">
                  <c:v>7.4733511322990082E-2</c:v>
                </c:pt>
                <c:pt idx="27">
                  <c:v>4.7866225139226934E-2</c:v>
                </c:pt>
                <c:pt idx="28">
                  <c:v>4.7074199856049007E-2</c:v>
                </c:pt>
                <c:pt idx="29">
                  <c:v>3.1044236192738363E-2</c:v>
                </c:pt>
                <c:pt idx="30">
                  <c:v>1.1872991935239819E-2</c:v>
                </c:pt>
                <c:pt idx="31">
                  <c:v>-2.8522978652115259E-3</c:v>
                </c:pt>
                <c:pt idx="32">
                  <c:v>-1.602781807879031E-2</c:v>
                </c:pt>
                <c:pt idx="33">
                  <c:v>-2.3717876974224089E-2</c:v>
                </c:pt>
                <c:pt idx="34">
                  <c:v>-2.1819639138337451E-2</c:v>
                </c:pt>
                <c:pt idx="35">
                  <c:v>-1.2583281928918029E-2</c:v>
                </c:pt>
                <c:pt idx="36">
                  <c:v>-2.2962571194288148E-3</c:v>
                </c:pt>
                <c:pt idx="37">
                  <c:v>4.585418016276971E-3</c:v>
                </c:pt>
                <c:pt idx="38">
                  <c:v>7.2530809006913352E-3</c:v>
                </c:pt>
                <c:pt idx="39">
                  <c:v>7.1430139072903402E-3</c:v>
                </c:pt>
                <c:pt idx="40">
                  <c:v>5.6494302251502313E-3</c:v>
                </c:pt>
                <c:pt idx="41">
                  <c:v>3.7198830392004105E-3</c:v>
                </c:pt>
                <c:pt idx="42">
                  <c:v>2.6216178326707645E-3</c:v>
                </c:pt>
                <c:pt idx="43">
                  <c:v>3.5327131120603782E-3</c:v>
                </c:pt>
                <c:pt idx="44">
                  <c:v>6.2160435072102756E-3</c:v>
                </c:pt>
                <c:pt idx="45">
                  <c:v>8.3859137329801194E-3</c:v>
                </c:pt>
                <c:pt idx="46">
                  <c:v>8.1450813432284008E-3</c:v>
                </c:pt>
                <c:pt idx="47">
                  <c:v>5.7544642347275281E-3</c:v>
                </c:pt>
                <c:pt idx="48">
                  <c:v>2.9582035700627704E-3</c:v>
                </c:pt>
                <c:pt idx="49">
                  <c:v>1.0658470671144247E-3</c:v>
                </c:pt>
                <c:pt idx="50">
                  <c:v>1.4232771354727447E-4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79232"/>
        <c:axId val="198526080"/>
      </c:lineChart>
      <c:catAx>
        <c:axId val="1984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26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79232"/>
        <c:crosses val="autoZero"/>
        <c:crossBetween val="between"/>
        <c:majorUnit val="0.1"/>
      </c:valAx>
      <c:valAx>
        <c:axId val="34346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99904"/>
        <c:crosses val="max"/>
        <c:crossBetween val="between"/>
      </c:valAx>
      <c:catAx>
        <c:axId val="3434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6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06304"/>
        <c:axId val="3435040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0.19568942487239838</c:v>
                </c:pt>
                <c:pt idx="1">
                  <c:v>0.27813344021251613</c:v>
                </c:pt>
                <c:pt idx="2">
                  <c:v>0.32509113665524936</c:v>
                </c:pt>
                <c:pt idx="3">
                  <c:v>0.38484390727133694</c:v>
                </c:pt>
                <c:pt idx="4">
                  <c:v>0.43801991198048595</c:v>
                </c:pt>
                <c:pt idx="5">
                  <c:v>0.43495162555692279</c:v>
                </c:pt>
                <c:pt idx="6">
                  <c:v>0.4394597861497444</c:v>
                </c:pt>
                <c:pt idx="7">
                  <c:v>0.42797052905876176</c:v>
                </c:pt>
                <c:pt idx="8">
                  <c:v>0.41972630714698667</c:v>
                </c:pt>
                <c:pt idx="9">
                  <c:v>0.40338715106187906</c:v>
                </c:pt>
                <c:pt idx="10">
                  <c:v>0.3941979401330335</c:v>
                </c:pt>
                <c:pt idx="11">
                  <c:v>0.37874584184486398</c:v>
                </c:pt>
                <c:pt idx="12">
                  <c:v>0.36956652098315351</c:v>
                </c:pt>
                <c:pt idx="13">
                  <c:v>0.35266950297858396</c:v>
                </c:pt>
                <c:pt idx="14">
                  <c:v>0.33030777596960703</c:v>
                </c:pt>
                <c:pt idx="15">
                  <c:v>0.32100398739941732</c:v>
                </c:pt>
                <c:pt idx="16">
                  <c:v>0.32419847994845047</c:v>
                </c:pt>
                <c:pt idx="17">
                  <c:v>0.30180627933457849</c:v>
                </c:pt>
                <c:pt idx="18">
                  <c:v>0.27540923843944726</c:v>
                </c:pt>
                <c:pt idx="19">
                  <c:v>0.26019546208369199</c:v>
                </c:pt>
                <c:pt idx="20">
                  <c:v>0.25050842506012694</c:v>
                </c:pt>
                <c:pt idx="21">
                  <c:v>0.24060872553222221</c:v>
                </c:pt>
                <c:pt idx="22">
                  <c:v>0.22459540645879594</c:v>
                </c:pt>
                <c:pt idx="23">
                  <c:v>0.22756034915607543</c:v>
                </c:pt>
                <c:pt idx="24">
                  <c:v>0.22528172393636067</c:v>
                </c:pt>
                <c:pt idx="25">
                  <c:v>0.21645402908325195</c:v>
                </c:pt>
                <c:pt idx="26">
                  <c:v>0.16191792014640841</c:v>
                </c:pt>
                <c:pt idx="27">
                  <c:v>0.13634441435654721</c:v>
                </c:pt>
                <c:pt idx="28">
                  <c:v>0.14545287900760792</c:v>
                </c:pt>
                <c:pt idx="29">
                  <c:v>0.10669950505422755</c:v>
                </c:pt>
                <c:pt idx="30">
                  <c:v>-3.0471776840749393E-2</c:v>
                </c:pt>
                <c:pt idx="31">
                  <c:v>-4.7594916368472281E-2</c:v>
                </c:pt>
                <c:pt idx="32">
                  <c:v>-5.0846575099309919E-2</c:v>
                </c:pt>
                <c:pt idx="33">
                  <c:v>-5.2326243203043243E-2</c:v>
                </c:pt>
                <c:pt idx="34">
                  <c:v>-4.3236858357175688E-2</c:v>
                </c:pt>
                <c:pt idx="35">
                  <c:v>-2.7331706305746738E-2</c:v>
                </c:pt>
                <c:pt idx="36">
                  <c:v>-1.3249821739912971E-2</c:v>
                </c:pt>
                <c:pt idx="37">
                  <c:v>-5.2713104899247886E-3</c:v>
                </c:pt>
                <c:pt idx="38">
                  <c:v>-2.8541367916342327E-3</c:v>
                </c:pt>
                <c:pt idx="39">
                  <c:v>-2.1286688135980837E-3</c:v>
                </c:pt>
                <c:pt idx="40">
                  <c:v>6.663547971026137E-5</c:v>
                </c:pt>
                <c:pt idx="41">
                  <c:v>4.3895773671077509E-3</c:v>
                </c:pt>
                <c:pt idx="42">
                  <c:v>1.2647066961250238E-2</c:v>
                </c:pt>
                <c:pt idx="43">
                  <c:v>3.0294015009366501E-2</c:v>
                </c:pt>
                <c:pt idx="44">
                  <c:v>6.1094742985627476E-2</c:v>
                </c:pt>
                <c:pt idx="45">
                  <c:v>9.7419979585501276E-2</c:v>
                </c:pt>
                <c:pt idx="46">
                  <c:v>0.12014226284827861</c:v>
                </c:pt>
                <c:pt idx="47">
                  <c:v>0.11153454636548578</c:v>
                </c:pt>
                <c:pt idx="48">
                  <c:v>7.1736507164024688E-2</c:v>
                </c:pt>
                <c:pt idx="49">
                  <c:v>2.6666513975706185E-2</c:v>
                </c:pt>
                <c:pt idx="50">
                  <c:v>-1.0201970872003585E-4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68672"/>
        <c:axId val="198670208"/>
      </c:lineChart>
      <c:catAx>
        <c:axId val="1986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7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70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68672"/>
        <c:crosses val="autoZero"/>
        <c:crossBetween val="between"/>
        <c:majorUnit val="0.25"/>
      </c:valAx>
      <c:valAx>
        <c:axId val="34350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06304"/>
        <c:crosses val="max"/>
        <c:crossBetween val="between"/>
      </c:valAx>
      <c:catAx>
        <c:axId val="3435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0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639936"/>
        <c:axId val="3436087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-0.37844693660736084</c:v>
                </c:pt>
                <c:pt idx="1">
                  <c:v>-0.46242184807289238</c:v>
                </c:pt>
                <c:pt idx="2">
                  <c:v>-0.49164277405085943</c:v>
                </c:pt>
                <c:pt idx="3">
                  <c:v>-0.56587768591537513</c:v>
                </c:pt>
                <c:pt idx="4">
                  <c:v>-0.64592336967882602</c:v>
                </c:pt>
                <c:pt idx="5">
                  <c:v>-0.63527168591229577</c:v>
                </c:pt>
                <c:pt idx="6">
                  <c:v>-0.64313523997698874</c:v>
                </c:pt>
                <c:pt idx="7">
                  <c:v>-0.65131183045024788</c:v>
                </c:pt>
                <c:pt idx="8">
                  <c:v>-0.66565358068501335</c:v>
                </c:pt>
                <c:pt idx="9">
                  <c:v>-0.7035205329673877</c:v>
                </c:pt>
                <c:pt idx="10">
                  <c:v>-0.7605774943850806</c:v>
                </c:pt>
                <c:pt idx="11">
                  <c:v>-0.80502882088909034</c:v>
                </c:pt>
                <c:pt idx="12">
                  <c:v>-0.86495497426996071</c:v>
                </c:pt>
                <c:pt idx="13">
                  <c:v>-0.92383624261060182</c:v>
                </c:pt>
                <c:pt idx="14">
                  <c:v>-0.99775253098468286</c:v>
                </c:pt>
                <c:pt idx="15">
                  <c:v>-1.0429838913550109</c:v>
                </c:pt>
                <c:pt idx="16">
                  <c:v>-1.0683823553010696</c:v>
                </c:pt>
                <c:pt idx="17">
                  <c:v>-1.0606532051896469</c:v>
                </c:pt>
                <c:pt idx="18">
                  <c:v>-1.0385314240622692</c:v>
                </c:pt>
                <c:pt idx="19">
                  <c:v>-0.98924772180711085</c:v>
                </c:pt>
                <c:pt idx="20">
                  <c:v>-0.9189707879714526</c:v>
                </c:pt>
                <c:pt idx="21">
                  <c:v>-0.84724514796202677</c:v>
                </c:pt>
                <c:pt idx="22">
                  <c:v>-0.76071464565538649</c:v>
                </c:pt>
                <c:pt idx="23">
                  <c:v>-0.64161506321816586</c:v>
                </c:pt>
                <c:pt idx="24">
                  <c:v>-0.4804432238618016</c:v>
                </c:pt>
                <c:pt idx="25">
                  <c:v>-0.27261221408843994</c:v>
                </c:pt>
                <c:pt idx="26">
                  <c:v>-1.0531544008781438E-3</c:v>
                </c:pt>
                <c:pt idx="27">
                  <c:v>0.11687816324829203</c:v>
                </c:pt>
                <c:pt idx="28">
                  <c:v>0.13467428478104579</c:v>
                </c:pt>
                <c:pt idx="29">
                  <c:v>0.12632790970760704</c:v>
                </c:pt>
                <c:pt idx="30">
                  <c:v>0.19627488111220631</c:v>
                </c:pt>
                <c:pt idx="31">
                  <c:v>0.1976913865919977</c:v>
                </c:pt>
                <c:pt idx="32">
                  <c:v>0.18957027689180708</c:v>
                </c:pt>
                <c:pt idx="33">
                  <c:v>0.15239555294122259</c:v>
                </c:pt>
                <c:pt idx="34">
                  <c:v>0.10002711456981177</c:v>
                </c:pt>
                <c:pt idx="35">
                  <c:v>4.9488448473847951E-2</c:v>
                </c:pt>
                <c:pt idx="36">
                  <c:v>1.5935805672843553E-2</c:v>
                </c:pt>
                <c:pt idx="37">
                  <c:v>4.5078549760361986E-4</c:v>
                </c:pt>
                <c:pt idx="38">
                  <c:v>-7.322572933403295E-3</c:v>
                </c:pt>
                <c:pt idx="39">
                  <c:v>-2.1166132897845281E-2</c:v>
                </c:pt>
                <c:pt idx="40">
                  <c:v>-4.8206300746904379E-2</c:v>
                </c:pt>
                <c:pt idx="41">
                  <c:v>-8.9027877348307194E-2</c:v>
                </c:pt>
                <c:pt idx="42">
                  <c:v>-0.14049455589689219</c:v>
                </c:pt>
                <c:pt idx="43">
                  <c:v>-0.19885644591659091</c:v>
                </c:pt>
                <c:pt idx="44">
                  <c:v>-0.26113775354949981</c:v>
                </c:pt>
                <c:pt idx="45">
                  <c:v>-0.31320159398177538</c:v>
                </c:pt>
                <c:pt idx="46">
                  <c:v>-0.32809003154921285</c:v>
                </c:pt>
                <c:pt idx="47">
                  <c:v>-0.28587924235584516</c:v>
                </c:pt>
                <c:pt idx="48">
                  <c:v>-0.19086486562830124</c:v>
                </c:pt>
                <c:pt idx="49">
                  <c:v>-7.9215463657198504E-2</c:v>
                </c:pt>
                <c:pt idx="50">
                  <c:v>4.4226013123989105E-3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98112"/>
        <c:axId val="198699648"/>
      </c:lineChart>
      <c:catAx>
        <c:axId val="1986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996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98112"/>
        <c:crosses val="autoZero"/>
        <c:crossBetween val="between"/>
        <c:majorUnit val="0.25"/>
        <c:minorUnit val="0.04"/>
      </c:valAx>
      <c:valAx>
        <c:axId val="34360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639936"/>
        <c:crosses val="max"/>
        <c:crossBetween val="between"/>
      </c:valAx>
      <c:catAx>
        <c:axId val="3436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60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48992"/>
        <c:axId val="3436481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-4.5473873615264893E-2</c:v>
                </c:pt>
                <c:pt idx="1">
                  <c:v>-6.8534263826747543E-2</c:v>
                </c:pt>
                <c:pt idx="2">
                  <c:v>-7.7775489830202049E-2</c:v>
                </c:pt>
                <c:pt idx="3">
                  <c:v>-8.7339330274134916E-2</c:v>
                </c:pt>
                <c:pt idx="4">
                  <c:v>-8.4108669823000179E-2</c:v>
                </c:pt>
                <c:pt idx="5">
                  <c:v>-7.8468019419990404E-2</c:v>
                </c:pt>
                <c:pt idx="6">
                  <c:v>-7.4893303962076913E-2</c:v>
                </c:pt>
                <c:pt idx="7">
                  <c:v>-5.8742400830566165E-2</c:v>
                </c:pt>
                <c:pt idx="8">
                  <c:v>-5.0760256556988056E-2</c:v>
                </c:pt>
                <c:pt idx="9">
                  <c:v>-3.8851154774300928E-2</c:v>
                </c:pt>
                <c:pt idx="10">
                  <c:v>-2.714122802425388E-2</c:v>
                </c:pt>
                <c:pt idx="11">
                  <c:v>-1.0874306223979831E-2</c:v>
                </c:pt>
                <c:pt idx="12">
                  <c:v>-6.7854713383540125E-5</c:v>
                </c:pt>
                <c:pt idx="13">
                  <c:v>1.4803990888455852E-2</c:v>
                </c:pt>
                <c:pt idx="14">
                  <c:v>2.8562016282141993E-2</c:v>
                </c:pt>
                <c:pt idx="15">
                  <c:v>4.4640075994531708E-2</c:v>
                </c:pt>
                <c:pt idx="16">
                  <c:v>5.632964147913793E-2</c:v>
                </c:pt>
                <c:pt idx="17">
                  <c:v>6.0622754584105709E-2</c:v>
                </c:pt>
                <c:pt idx="18">
                  <c:v>6.2765057548048786E-2</c:v>
                </c:pt>
                <c:pt idx="19">
                  <c:v>6.3968460497879659E-2</c:v>
                </c:pt>
                <c:pt idx="20">
                  <c:v>5.9738024132751338E-2</c:v>
                </c:pt>
                <c:pt idx="21">
                  <c:v>5.7185559838274648E-2</c:v>
                </c:pt>
                <c:pt idx="22">
                  <c:v>5.7497283558759701E-2</c:v>
                </c:pt>
                <c:pt idx="23">
                  <c:v>4.8813439867340991E-2</c:v>
                </c:pt>
                <c:pt idx="24">
                  <c:v>3.5060018858981412E-2</c:v>
                </c:pt>
                <c:pt idx="25">
                  <c:v>2.1403972059488297E-2</c:v>
                </c:pt>
                <c:pt idx="26">
                  <c:v>2.7056138903134999E-3</c:v>
                </c:pt>
                <c:pt idx="27">
                  <c:v>-2.9699020168071435E-2</c:v>
                </c:pt>
                <c:pt idx="28">
                  <c:v>-5.2885185879223404E-2</c:v>
                </c:pt>
                <c:pt idx="29">
                  <c:v>-5.5353362392489912E-2</c:v>
                </c:pt>
                <c:pt idx="30">
                  <c:v>1.7015624173988692E-2</c:v>
                </c:pt>
                <c:pt idx="31">
                  <c:v>2.0219561341943439E-2</c:v>
                </c:pt>
                <c:pt idx="32">
                  <c:v>1.4404030899893162E-2</c:v>
                </c:pt>
                <c:pt idx="33">
                  <c:v>1.1605188945246581E-2</c:v>
                </c:pt>
                <c:pt idx="34">
                  <c:v>8.064116936522191E-3</c:v>
                </c:pt>
                <c:pt idx="35">
                  <c:v>6.29552748909045E-3</c:v>
                </c:pt>
                <c:pt idx="36">
                  <c:v>6.3114949974964543E-3</c:v>
                </c:pt>
                <c:pt idx="37">
                  <c:v>6.6924195921308754E-3</c:v>
                </c:pt>
                <c:pt idx="38">
                  <c:v>7.7688894476098756E-3</c:v>
                </c:pt>
                <c:pt idx="39">
                  <c:v>8.8620774719902345E-3</c:v>
                </c:pt>
                <c:pt idx="40">
                  <c:v>8.6386387421447663E-3</c:v>
                </c:pt>
                <c:pt idx="41">
                  <c:v>7.5829324772076863E-3</c:v>
                </c:pt>
                <c:pt idx="42">
                  <c:v>6.0576167064046674E-3</c:v>
                </c:pt>
                <c:pt idx="43">
                  <c:v>3.079939805726236E-3</c:v>
                </c:pt>
                <c:pt idx="44">
                  <c:v>-1.4492393891393743E-3</c:v>
                </c:pt>
                <c:pt idx="45">
                  <c:v>-6.7871952488342997E-3</c:v>
                </c:pt>
                <c:pt idx="46">
                  <c:v>-1.1580217358578226E-2</c:v>
                </c:pt>
                <c:pt idx="47">
                  <c:v>-1.3199650056472213E-2</c:v>
                </c:pt>
                <c:pt idx="48">
                  <c:v>-9.8463766883666055E-3</c:v>
                </c:pt>
                <c:pt idx="49">
                  <c:v>-3.993883606972508E-3</c:v>
                </c:pt>
                <c:pt idx="50">
                  <c:v>2.8301530983299017E-4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862720"/>
        <c:axId val="198864256"/>
      </c:lineChart>
      <c:catAx>
        <c:axId val="1988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6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64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62720"/>
        <c:crosses val="autoZero"/>
        <c:crossBetween val="between"/>
        <c:majorUnit val="0.2"/>
        <c:minorUnit val="0.01"/>
      </c:valAx>
      <c:valAx>
        <c:axId val="34364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48992"/>
        <c:crosses val="max"/>
        <c:crossBetween val="between"/>
      </c:valAx>
      <c:catAx>
        <c:axId val="34374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64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30848"/>
        <c:axId val="3132263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-3.7854086587840001</c:v>
                </c:pt>
                <c:pt idx="1">
                  <c:v>-2.9463952359530903</c:v>
                </c:pt>
                <c:pt idx="2">
                  <c:v>-1.8896345259064362</c:v>
                </c:pt>
                <c:pt idx="3">
                  <c:v>-0.77235673214959633</c:v>
                </c:pt>
                <c:pt idx="4">
                  <c:v>0.2180576488954771</c:v>
                </c:pt>
                <c:pt idx="5">
                  <c:v>0.95323925662155828</c:v>
                </c:pt>
                <c:pt idx="6">
                  <c:v>1.3910956043651639</c:v>
                </c:pt>
                <c:pt idx="7">
                  <c:v>1.6032395446397893</c:v>
                </c:pt>
                <c:pt idx="8">
                  <c:v>1.6730202157746947</c:v>
                </c:pt>
                <c:pt idx="9">
                  <c:v>1.6832007625978982</c:v>
                </c:pt>
                <c:pt idx="10">
                  <c:v>1.6633665433223199</c:v>
                </c:pt>
                <c:pt idx="11">
                  <c:v>1.6073382227167159</c:v>
                </c:pt>
                <c:pt idx="12">
                  <c:v>1.5035760620392764</c:v>
                </c:pt>
                <c:pt idx="13">
                  <c:v>1.3596502085126252</c:v>
                </c:pt>
                <c:pt idx="14">
                  <c:v>1.2223003767676894</c:v>
                </c:pt>
                <c:pt idx="15">
                  <c:v>1.1604861046067378</c:v>
                </c:pt>
                <c:pt idx="16">
                  <c:v>1.2258245389899758</c:v>
                </c:pt>
                <c:pt idx="17">
                  <c:v>1.4257315138248754</c:v>
                </c:pt>
                <c:pt idx="18">
                  <c:v>1.7152757763728255</c:v>
                </c:pt>
                <c:pt idx="19">
                  <c:v>2.0129681621122275</c:v>
                </c:pt>
                <c:pt idx="20">
                  <c:v>2.2218875243528888</c:v>
                </c:pt>
                <c:pt idx="21">
                  <c:v>2.2520304784952461</c:v>
                </c:pt>
                <c:pt idx="22">
                  <c:v>2.004854498851441</c:v>
                </c:pt>
                <c:pt idx="23">
                  <c:v>1.415817896382948</c:v>
                </c:pt>
                <c:pt idx="24">
                  <c:v>0.46711095580271356</c:v>
                </c:pt>
                <c:pt idx="25">
                  <c:v>-0.82835363437692444</c:v>
                </c:pt>
                <c:pt idx="26">
                  <c:v>-2.3719141602139304</c:v>
                </c:pt>
                <c:pt idx="27">
                  <c:v>-4.0359356916816553</c:v>
                </c:pt>
                <c:pt idx="28">
                  <c:v>-5.6315642921608431</c:v>
                </c:pt>
                <c:pt idx="29">
                  <c:v>-6.959901276637444</c:v>
                </c:pt>
                <c:pt idx="30">
                  <c:v>-7.8602168196012263</c:v>
                </c:pt>
                <c:pt idx="31">
                  <c:v>-8.2854147818355983</c:v>
                </c:pt>
                <c:pt idx="32">
                  <c:v>-8.2441594627966666</c:v>
                </c:pt>
                <c:pt idx="33">
                  <c:v>-7.8720784261186809</c:v>
                </c:pt>
                <c:pt idx="34">
                  <c:v>-7.2822700627640957</c:v>
                </c:pt>
                <c:pt idx="35">
                  <c:v>-6.5946338667419599</c:v>
                </c:pt>
                <c:pt idx="36">
                  <c:v>-5.9014752595081497</c:v>
                </c:pt>
                <c:pt idx="37">
                  <c:v>-5.2798189889592022</c:v>
                </c:pt>
                <c:pt idx="38">
                  <c:v>-4.7814203283460506</c:v>
                </c:pt>
                <c:pt idx="39">
                  <c:v>-4.447426729177633</c:v>
                </c:pt>
                <c:pt idx="40">
                  <c:v>-4.2692728772582678</c:v>
                </c:pt>
                <c:pt idx="41">
                  <c:v>-4.2239449315553896</c:v>
                </c:pt>
                <c:pt idx="42">
                  <c:v>-4.2653957613151388</c:v>
                </c:pt>
                <c:pt idx="43">
                  <c:v>-4.3426642315129831</c:v>
                </c:pt>
                <c:pt idx="44">
                  <c:v>-4.4106248630762703</c:v>
                </c:pt>
                <c:pt idx="45">
                  <c:v>-4.4353021506707249</c:v>
                </c:pt>
                <c:pt idx="46">
                  <c:v>-4.3866387066067487</c:v>
                </c:pt>
                <c:pt idx="47">
                  <c:v>-4.2447625599145153</c:v>
                </c:pt>
                <c:pt idx="48">
                  <c:v>-3.987474204192476</c:v>
                </c:pt>
                <c:pt idx="49">
                  <c:v>-3.5909243437968863</c:v>
                </c:pt>
                <c:pt idx="50">
                  <c:v>-3.0425235605944354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1.6421823821460575</c:v>
                </c:pt>
                <c:pt idx="1">
                  <c:v>2.9037548729844742</c:v>
                </c:pt>
                <c:pt idx="2">
                  <c:v>4.2208145078343646</c:v>
                </c:pt>
                <c:pt idx="3">
                  <c:v>5.4189687826809045</c:v>
                </c:pt>
                <c:pt idx="4">
                  <c:v>6.3404842253416902</c:v>
                </c:pt>
                <c:pt idx="5">
                  <c:v>6.9199153893778522</c:v>
                </c:pt>
                <c:pt idx="6">
                  <c:v>7.1620781015496515</c:v>
                </c:pt>
                <c:pt idx="7">
                  <c:v>7.1286149011064124</c:v>
                </c:pt>
                <c:pt idx="8">
                  <c:v>6.9331231629293724</c:v>
                </c:pt>
                <c:pt idx="9">
                  <c:v>6.6578694283698985</c:v>
                </c:pt>
                <c:pt idx="10">
                  <c:v>6.341057475883308</c:v>
                </c:pt>
                <c:pt idx="11">
                  <c:v>5.9956128571055931</c:v>
                </c:pt>
                <c:pt idx="12">
                  <c:v>5.6300040883748128</c:v>
                </c:pt>
                <c:pt idx="13">
                  <c:v>5.2638150423242136</c:v>
                </c:pt>
                <c:pt idx="14">
                  <c:v>4.9306219733831869</c:v>
                </c:pt>
                <c:pt idx="15">
                  <c:v>4.6635102549196361</c:v>
                </c:pt>
                <c:pt idx="16">
                  <c:v>4.4859259475504398</c:v>
                </c:pt>
                <c:pt idx="17">
                  <c:v>4.396047799993827</c:v>
                </c:pt>
                <c:pt idx="18">
                  <c:v>4.3586862857227366</c:v>
                </c:pt>
                <c:pt idx="19">
                  <c:v>4.3189017235176079</c:v>
                </c:pt>
                <c:pt idx="20">
                  <c:v>4.2055304172344679</c:v>
                </c:pt>
                <c:pt idx="21">
                  <c:v>3.9582171779380815</c:v>
                </c:pt>
                <c:pt idx="22">
                  <c:v>3.530092221522465</c:v>
                </c:pt>
                <c:pt idx="23">
                  <c:v>2.8893433069113694</c:v>
                </c:pt>
                <c:pt idx="24">
                  <c:v>2.0512145985179555</c:v>
                </c:pt>
                <c:pt idx="25">
                  <c:v>1.0459221288079104</c:v>
                </c:pt>
                <c:pt idx="26">
                  <c:v>-6.9542862143565143E-2</c:v>
                </c:pt>
                <c:pt idx="27">
                  <c:v>-1.192394344740717</c:v>
                </c:pt>
                <c:pt idx="28">
                  <c:v>-2.2047324805558515</c:v>
                </c:pt>
                <c:pt idx="29">
                  <c:v>-2.9578607831160935</c:v>
                </c:pt>
                <c:pt idx="30">
                  <c:v>-3.3409194552322252</c:v>
                </c:pt>
                <c:pt idx="31">
                  <c:v>-3.2918356555329185</c:v>
                </c:pt>
                <c:pt idx="32">
                  <c:v>-2.8156268124670829</c:v>
                </c:pt>
                <c:pt idx="33">
                  <c:v>-2.0472117646090249</c:v>
                </c:pt>
                <c:pt idx="34">
                  <c:v>-1.1625379067759662</c:v>
                </c:pt>
                <c:pt idx="35">
                  <c:v>-0.33142456247865254</c:v>
                </c:pt>
                <c:pt idx="36">
                  <c:v>0.32915196806643504</c:v>
                </c:pt>
                <c:pt idx="37">
                  <c:v>0.77963579637509117</c:v>
                </c:pt>
                <c:pt idx="38">
                  <c:v>1.0292967343943498</c:v>
                </c:pt>
                <c:pt idx="39">
                  <c:v>1.1283830374212098</c:v>
                </c:pt>
                <c:pt idx="40">
                  <c:v>1.1306975412898441</c:v>
                </c:pt>
                <c:pt idx="41">
                  <c:v>1.0581684354683374</c:v>
                </c:pt>
                <c:pt idx="42">
                  <c:v>0.89846072228529728</c:v>
                </c:pt>
                <c:pt idx="43">
                  <c:v>0.62634233937249617</c:v>
                </c:pt>
                <c:pt idx="44">
                  <c:v>0.22977556334491667</c:v>
                </c:pt>
                <c:pt idx="45">
                  <c:v>-0.25055570463190557</c:v>
                </c:pt>
                <c:pt idx="46">
                  <c:v>-0.70614031236898356</c:v>
                </c:pt>
                <c:pt idx="47">
                  <c:v>-0.99750858960741362</c:v>
                </c:pt>
                <c:pt idx="48">
                  <c:v>-0.97946958157510977</c:v>
                </c:pt>
                <c:pt idx="49">
                  <c:v>-0.59953011147329327</c:v>
                </c:pt>
                <c:pt idx="50">
                  <c:v>0.12709538634322198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160192"/>
        <c:axId val="199161728"/>
      </c:lineChart>
      <c:catAx>
        <c:axId val="199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617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9161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60192"/>
        <c:crosses val="autoZero"/>
        <c:crossBetween val="between"/>
        <c:majorUnit val="10"/>
        <c:minorUnit val="2"/>
      </c:valAx>
      <c:valAx>
        <c:axId val="31322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30848"/>
        <c:crosses val="max"/>
        <c:crossBetween val="between"/>
      </c:valAx>
      <c:catAx>
        <c:axId val="31323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2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95968"/>
        <c:axId val="3437936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-0.14472104609012604</c:v>
                </c:pt>
                <c:pt idx="1">
                  <c:v>-0.16313716403287576</c:v>
                </c:pt>
                <c:pt idx="2">
                  <c:v>-0.16469380226712568</c:v>
                </c:pt>
                <c:pt idx="3">
                  <c:v>-0.17331170975078072</c:v>
                </c:pt>
                <c:pt idx="4">
                  <c:v>-0.16665723154974019</c:v>
                </c:pt>
                <c:pt idx="5">
                  <c:v>-0.13668870345287432</c:v>
                </c:pt>
                <c:pt idx="6">
                  <c:v>-0.10787130644917617</c:v>
                </c:pt>
                <c:pt idx="7">
                  <c:v>-7.6193309316421001E-2</c:v>
                </c:pt>
                <c:pt idx="8">
                  <c:v>-4.1589623600989153E-2</c:v>
                </c:pt>
                <c:pt idx="9">
                  <c:v>-4.6312436214759625E-2</c:v>
                </c:pt>
                <c:pt idx="10">
                  <c:v>-6.9993022244433309E-2</c:v>
                </c:pt>
                <c:pt idx="11">
                  <c:v>-8.800283191904526E-2</c:v>
                </c:pt>
                <c:pt idx="12">
                  <c:v>-0.10181309568155661</c:v>
                </c:pt>
                <c:pt idx="13">
                  <c:v>-0.12389251217397829</c:v>
                </c:pt>
                <c:pt idx="14">
                  <c:v>-0.16250729509253539</c:v>
                </c:pt>
                <c:pt idx="15">
                  <c:v>-0.1692612209957631</c:v>
                </c:pt>
                <c:pt idx="16">
                  <c:v>-0.16122287004534502</c:v>
                </c:pt>
                <c:pt idx="17">
                  <c:v>-0.16159338926892833</c:v>
                </c:pt>
                <c:pt idx="18">
                  <c:v>-0.159746415839322</c:v>
                </c:pt>
                <c:pt idx="19">
                  <c:v>-0.12805495377385656</c:v>
                </c:pt>
                <c:pt idx="20">
                  <c:v>-7.464120961136067E-2</c:v>
                </c:pt>
                <c:pt idx="21">
                  <c:v>-2.2328276801395888E-2</c:v>
                </c:pt>
                <c:pt idx="22">
                  <c:v>2.5141719009989936E-2</c:v>
                </c:pt>
                <c:pt idx="23">
                  <c:v>9.729263146914871E-2</c:v>
                </c:pt>
                <c:pt idx="24">
                  <c:v>0.15951129128389191</c:v>
                </c:pt>
                <c:pt idx="25">
                  <c:v>0.21239100396633148</c:v>
                </c:pt>
                <c:pt idx="26">
                  <c:v>0.23183462508579303</c:v>
                </c:pt>
                <c:pt idx="27">
                  <c:v>0.19653498108089232</c:v>
                </c:pt>
                <c:pt idx="28">
                  <c:v>0.19587003131374625</c:v>
                </c:pt>
                <c:pt idx="29">
                  <c:v>0.1543814553709125</c:v>
                </c:pt>
                <c:pt idx="30">
                  <c:v>0.11047285337610654</c:v>
                </c:pt>
                <c:pt idx="31">
                  <c:v>0.10625309160579738</c:v>
                </c:pt>
                <c:pt idx="32">
                  <c:v>7.8991267883257998E-2</c:v>
                </c:pt>
                <c:pt idx="33">
                  <c:v>4.3156014724674847E-2</c:v>
                </c:pt>
                <c:pt idx="34">
                  <c:v>1.673052970990575E-2</c:v>
                </c:pt>
                <c:pt idx="35">
                  <c:v>4.4646134515317721E-3</c:v>
                </c:pt>
                <c:pt idx="36">
                  <c:v>7.2970440739579291E-3</c:v>
                </c:pt>
                <c:pt idx="37">
                  <c:v>1.8234217063115562E-2</c:v>
                </c:pt>
                <c:pt idx="38">
                  <c:v>2.584756441646114E-2</c:v>
                </c:pt>
                <c:pt idx="39">
                  <c:v>2.1275687520807614E-2</c:v>
                </c:pt>
                <c:pt idx="40">
                  <c:v>1.7667468379613121E-3</c:v>
                </c:pt>
                <c:pt idx="41">
                  <c:v>-3.1595635548601494E-2</c:v>
                </c:pt>
                <c:pt idx="42">
                  <c:v>-7.0254120997785302E-2</c:v>
                </c:pt>
                <c:pt idx="43">
                  <c:v>-0.10085561219978312</c:v>
                </c:pt>
                <c:pt idx="44">
                  <c:v>-0.11710345206410987</c:v>
                </c:pt>
                <c:pt idx="45">
                  <c:v>-0.11920640451081382</c:v>
                </c:pt>
                <c:pt idx="46">
                  <c:v>-0.10771100578476922</c:v>
                </c:pt>
                <c:pt idx="47">
                  <c:v>-8.437049045466849E-2</c:v>
                </c:pt>
                <c:pt idx="48">
                  <c:v>-4.8172044089757012E-2</c:v>
                </c:pt>
                <c:pt idx="49">
                  <c:v>-1.5691155337988101E-5</c:v>
                </c:pt>
                <c:pt idx="50">
                  <c:v>4.1804485023021698E-2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970368"/>
        <c:axId val="198980352"/>
      </c:lineChart>
      <c:catAx>
        <c:axId val="1989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8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80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70368"/>
        <c:crosses val="autoZero"/>
        <c:crossBetween val="between"/>
        <c:majorUnit val="1"/>
        <c:minorUnit val="0.1"/>
      </c:valAx>
      <c:valAx>
        <c:axId val="34379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95968"/>
        <c:crosses val="max"/>
        <c:crossBetween val="between"/>
      </c:valAx>
      <c:catAx>
        <c:axId val="34379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9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26816"/>
        <c:axId val="343820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0.88681250810623169</c:v>
                </c:pt>
                <c:pt idx="1">
                  <c:v>1.2587173261780396</c:v>
                </c:pt>
                <c:pt idx="2">
                  <c:v>1.4626521692458279</c:v>
                </c:pt>
                <c:pt idx="3">
                  <c:v>1.7362746445229769</c:v>
                </c:pt>
                <c:pt idx="4">
                  <c:v>2.0104609115087437</c:v>
                </c:pt>
                <c:pt idx="5">
                  <c:v>2.0468355308161286</c:v>
                </c:pt>
                <c:pt idx="6">
                  <c:v>2.0859303713037876</c:v>
                </c:pt>
                <c:pt idx="7">
                  <c:v>1.9976703005903858</c:v>
                </c:pt>
                <c:pt idx="8">
                  <c:v>1.8693142352271446</c:v>
                </c:pt>
                <c:pt idx="9">
                  <c:v>1.7544656066248807</c:v>
                </c:pt>
                <c:pt idx="10">
                  <c:v>1.691200332780824</c:v>
                </c:pt>
                <c:pt idx="11">
                  <c:v>1.6303034454083289</c:v>
                </c:pt>
                <c:pt idx="12">
                  <c:v>1.6090254413454144</c:v>
                </c:pt>
                <c:pt idx="13">
                  <c:v>1.5976236670094806</c:v>
                </c:pt>
                <c:pt idx="14">
                  <c:v>1.6099750431625361</c:v>
                </c:pt>
                <c:pt idx="15">
                  <c:v>1.599117963338244</c:v>
                </c:pt>
                <c:pt idx="16">
                  <c:v>1.5731328554630435</c:v>
                </c:pt>
                <c:pt idx="17">
                  <c:v>1.5043208377075534</c:v>
                </c:pt>
                <c:pt idx="18">
                  <c:v>1.419063007451608</c:v>
                </c:pt>
                <c:pt idx="19">
                  <c:v>1.3084698849683476</c:v>
                </c:pt>
                <c:pt idx="20">
                  <c:v>1.1687734466001753</c:v>
                </c:pt>
                <c:pt idx="21">
                  <c:v>1.0306640735062149</c:v>
                </c:pt>
                <c:pt idx="22">
                  <c:v>0.87586274785325302</c:v>
                </c:pt>
                <c:pt idx="23">
                  <c:v>0.70945130596001549</c:v>
                </c:pt>
                <c:pt idx="24">
                  <c:v>0.4983359821103569</c:v>
                </c:pt>
                <c:pt idx="25">
                  <c:v>0.25536710023880005</c:v>
                </c:pt>
                <c:pt idx="26">
                  <c:v>-6.1833572307204057E-2</c:v>
                </c:pt>
                <c:pt idx="27">
                  <c:v>-0.11320174289998386</c:v>
                </c:pt>
                <c:pt idx="28">
                  <c:v>-6.2695979573381605E-2</c:v>
                </c:pt>
                <c:pt idx="29">
                  <c:v>-0.13414714377148385</c:v>
                </c:pt>
                <c:pt idx="30">
                  <c:v>-0.43514548902067474</c:v>
                </c:pt>
                <c:pt idx="31">
                  <c:v>-0.43892343853674909</c:v>
                </c:pt>
                <c:pt idx="32">
                  <c:v>-0.32140814485394653</c:v>
                </c:pt>
                <c:pt idx="33">
                  <c:v>-0.18584102209641035</c:v>
                </c:pt>
                <c:pt idx="34">
                  <c:v>-7.1087084390591457E-2</c:v>
                </c:pt>
                <c:pt idx="35">
                  <c:v>-2.4599710530578967E-5</c:v>
                </c:pt>
                <c:pt idx="36">
                  <c:v>2.4930738356561989E-2</c:v>
                </c:pt>
                <c:pt idx="37">
                  <c:v>1.6714650036229284E-2</c:v>
                </c:pt>
                <c:pt idx="38">
                  <c:v>-5.8178367126315769E-3</c:v>
                </c:pt>
                <c:pt idx="39">
                  <c:v>-2.0143533823531592E-2</c:v>
                </c:pt>
                <c:pt idx="40">
                  <c:v>-7.5639400474664569E-3</c:v>
                </c:pt>
                <c:pt idx="41">
                  <c:v>4.2342171236529745E-2</c:v>
                </c:pt>
                <c:pt idx="42">
                  <c:v>0.12871983830864492</c:v>
                </c:pt>
                <c:pt idx="43">
                  <c:v>0.24286432606484237</c:v>
                </c:pt>
                <c:pt idx="44">
                  <c:v>0.37253757521417979</c:v>
                </c:pt>
                <c:pt idx="45">
                  <c:v>0.48090450481474778</c:v>
                </c:pt>
                <c:pt idx="46">
                  <c:v>0.51061286927769001</c:v>
                </c:pt>
                <c:pt idx="47">
                  <c:v>0.4230512633601306</c:v>
                </c:pt>
                <c:pt idx="48">
                  <c:v>0.23615576348515976</c:v>
                </c:pt>
                <c:pt idx="49">
                  <c:v>3.6912637240285547E-2</c:v>
                </c:pt>
                <c:pt idx="50">
                  <c:v>-8.4874264895915985E-2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008256"/>
        <c:axId val="199009792"/>
      </c:lineChart>
      <c:catAx>
        <c:axId val="1990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0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097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08256"/>
        <c:crosses val="autoZero"/>
        <c:crossBetween val="between"/>
        <c:majorUnit val="1"/>
        <c:minorUnit val="0.1"/>
      </c:valAx>
      <c:valAx>
        <c:axId val="34382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26816"/>
        <c:crosses val="max"/>
        <c:crossBetween val="between"/>
      </c:valAx>
      <c:catAx>
        <c:axId val="34382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2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55840"/>
        <c:axId val="3523532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-0.11989292502403259</c:v>
                </c:pt>
                <c:pt idx="1">
                  <c:v>-0.15444923842474592</c:v>
                </c:pt>
                <c:pt idx="2">
                  <c:v>-7.611071014594481E-2</c:v>
                </c:pt>
                <c:pt idx="3">
                  <c:v>1.0098318041481587E-2</c:v>
                </c:pt>
                <c:pt idx="4">
                  <c:v>1.1287042183132003E-3</c:v>
                </c:pt>
                <c:pt idx="5">
                  <c:v>-6.5664932301851164E-2</c:v>
                </c:pt>
                <c:pt idx="6">
                  <c:v>-0.15688557974612494</c:v>
                </c:pt>
                <c:pt idx="7">
                  <c:v>-0.24277617005740096</c:v>
                </c:pt>
                <c:pt idx="8">
                  <c:v>-0.30601474727528666</c:v>
                </c:pt>
                <c:pt idx="9">
                  <c:v>-0.35171657466722706</c:v>
                </c:pt>
                <c:pt idx="10">
                  <c:v>-0.4027399490061816</c:v>
                </c:pt>
                <c:pt idx="11">
                  <c:v>-0.48007370445068576</c:v>
                </c:pt>
                <c:pt idx="12">
                  <c:v>-0.61594706409352706</c:v>
                </c:pt>
                <c:pt idx="13">
                  <c:v>-0.78839246657377282</c:v>
                </c:pt>
                <c:pt idx="14">
                  <c:v>-0.93554859710870519</c:v>
                </c:pt>
                <c:pt idx="15">
                  <c:v>-0.96946550888537464</c:v>
                </c:pt>
                <c:pt idx="16">
                  <c:v>-0.8880082475543859</c:v>
                </c:pt>
                <c:pt idx="17">
                  <c:v>-0.71764475612216416</c:v>
                </c:pt>
                <c:pt idx="18">
                  <c:v>-0.51516716781172256</c:v>
                </c:pt>
                <c:pt idx="19">
                  <c:v>-0.31442679191492851</c:v>
                </c:pt>
                <c:pt idx="20">
                  <c:v>-0.14763173171879082</c:v>
                </c:pt>
                <c:pt idx="21">
                  <c:v>-8.7298133475850401E-3</c:v>
                </c:pt>
                <c:pt idx="22">
                  <c:v>0.15564405991293143</c:v>
                </c:pt>
                <c:pt idx="23">
                  <c:v>0.46592378943169321</c:v>
                </c:pt>
                <c:pt idx="24">
                  <c:v>1.0536227019362787</c:v>
                </c:pt>
                <c:pt idx="25">
                  <c:v>1.9700767993927002</c:v>
                </c:pt>
                <c:pt idx="26">
                  <c:v>2.9660702648916448</c:v>
                </c:pt>
                <c:pt idx="27">
                  <c:v>3.0191767161998015</c:v>
                </c:pt>
                <c:pt idx="28">
                  <c:v>1.9859091869388574</c:v>
                </c:pt>
                <c:pt idx="29">
                  <c:v>0.73880366024607169</c:v>
                </c:pt>
                <c:pt idx="30">
                  <c:v>2.3898742239898331E-2</c:v>
                </c:pt>
                <c:pt idx="32">
                  <c:v>8.591881424170171E-2</c:v>
                </c:pt>
                <c:pt idx="33">
                  <c:v>6.9158232314021115E-2</c:v>
                </c:pt>
                <c:pt idx="34">
                  <c:v>5.7623915570137352E-2</c:v>
                </c:pt>
                <c:pt idx="35">
                  <c:v>3.8430057629693683E-2</c:v>
                </c:pt>
                <c:pt idx="36">
                  <c:v>2.3831601454824977E-2</c:v>
                </c:pt>
                <c:pt idx="37">
                  <c:v>2.5676860238036427E-2</c:v>
                </c:pt>
                <c:pt idx="38">
                  <c:v>2.5558019234172839E-2</c:v>
                </c:pt>
                <c:pt idx="39">
                  <c:v>1.4225167992039017E-2</c:v>
                </c:pt>
                <c:pt idx="40">
                  <c:v>-3.9444921692467197E-4</c:v>
                </c:pt>
                <c:pt idx="41">
                  <c:v>-1.0758421545368178E-2</c:v>
                </c:pt>
                <c:pt idx="42">
                  <c:v>-1.3838821671277262E-2</c:v>
                </c:pt>
                <c:pt idx="43">
                  <c:v>-1.2099344825527502E-2</c:v>
                </c:pt>
                <c:pt idx="44">
                  <c:v>-1.1108018479045868E-2</c:v>
                </c:pt>
                <c:pt idx="45">
                  <c:v>-1.1370304246697958E-2</c:v>
                </c:pt>
                <c:pt idx="46">
                  <c:v>-6.6689657254068195E-3</c:v>
                </c:pt>
                <c:pt idx="47">
                  <c:v>4.4910360493186259E-3</c:v>
                </c:pt>
                <c:pt idx="48">
                  <c:v>1.1489323495211534E-2</c:v>
                </c:pt>
                <c:pt idx="49">
                  <c:v>-3.9031846282347078E-3</c:v>
                </c:pt>
                <c:pt idx="50">
                  <c:v>-3.5094808787107468E-2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029120"/>
        <c:axId val="199030656"/>
      </c:lineChart>
      <c:catAx>
        <c:axId val="1990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3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30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29120"/>
        <c:crosses val="autoZero"/>
        <c:crossBetween val="between"/>
        <c:majorUnit val="0.5"/>
      </c:valAx>
      <c:valAx>
        <c:axId val="35235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55840"/>
        <c:crosses val="max"/>
        <c:crossBetween val="between"/>
      </c:valAx>
      <c:catAx>
        <c:axId val="35235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5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07552"/>
        <c:axId val="3524049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0.47637170553207397</c:v>
                </c:pt>
                <c:pt idx="1">
                  <c:v>0.57188370114620946</c:v>
                </c:pt>
                <c:pt idx="2">
                  <c:v>0.52406193694810421</c:v>
                </c:pt>
                <c:pt idx="3">
                  <c:v>0.4971873698416901</c:v>
                </c:pt>
                <c:pt idx="4">
                  <c:v>0.45655054987737731</c:v>
                </c:pt>
                <c:pt idx="5">
                  <c:v>0.30955292907810106</c:v>
                </c:pt>
                <c:pt idx="6">
                  <c:v>0.1089934195757923</c:v>
                </c:pt>
                <c:pt idx="7">
                  <c:v>-0.12403917398011796</c:v>
                </c:pt>
                <c:pt idx="8">
                  <c:v>-0.31443588214820539</c:v>
                </c:pt>
                <c:pt idx="9">
                  <c:v>-0.42699336929918452</c:v>
                </c:pt>
                <c:pt idx="10">
                  <c:v>-0.44947593483312726</c:v>
                </c:pt>
                <c:pt idx="11">
                  <c:v>-0.38469365594438998</c:v>
                </c:pt>
                <c:pt idx="12">
                  <c:v>-0.28028010429207634</c:v>
                </c:pt>
                <c:pt idx="13">
                  <c:v>-0.15887453222320705</c:v>
                </c:pt>
                <c:pt idx="14">
                  <c:v>-4.8787619338015745E-2</c:v>
                </c:pt>
                <c:pt idx="15">
                  <c:v>3.9565875873723268E-2</c:v>
                </c:pt>
                <c:pt idx="16">
                  <c:v>9.9117378313733143E-2</c:v>
                </c:pt>
                <c:pt idx="17">
                  <c:v>0.13706642771612254</c:v>
                </c:pt>
                <c:pt idx="18">
                  <c:v>0.18619916799134004</c:v>
                </c:pt>
                <c:pt idx="19">
                  <c:v>0.27899605074830514</c:v>
                </c:pt>
                <c:pt idx="20">
                  <c:v>0.4362375678360193</c:v>
                </c:pt>
                <c:pt idx="21">
                  <c:v>0.66321643298037436</c:v>
                </c:pt>
                <c:pt idx="22">
                  <c:v>0.93370086358646942</c:v>
                </c:pt>
                <c:pt idx="23">
                  <c:v>1.1663243453167771</c:v>
                </c:pt>
                <c:pt idx="24">
                  <c:v>1.223109244419879</c:v>
                </c:pt>
                <c:pt idx="25">
                  <c:v>0.94503384828567505</c:v>
                </c:pt>
                <c:pt idx="26">
                  <c:v>8.8090207407581056E-2</c:v>
                </c:pt>
                <c:pt idx="27">
                  <c:v>-0.44354984191055236</c:v>
                </c:pt>
                <c:pt idx="28">
                  <c:v>-0.56814574633125881</c:v>
                </c:pt>
                <c:pt idx="29">
                  <c:v>-0.55392007795166576</c:v>
                </c:pt>
                <c:pt idx="30">
                  <c:v>-0.90160338739392254</c:v>
                </c:pt>
                <c:pt idx="32">
                  <c:v>-0.59013586830398823</c:v>
                </c:pt>
                <c:pt idx="33">
                  <c:v>-0.31242624506661287</c:v>
                </c:pt>
                <c:pt idx="34">
                  <c:v>-7.8817522251237518E-2</c:v>
                </c:pt>
                <c:pt idx="35">
                  <c:v>3.2453288692263937E-2</c:v>
                </c:pt>
                <c:pt idx="36">
                  <c:v>3.4347263450413258E-2</c:v>
                </c:pt>
                <c:pt idx="37">
                  <c:v>-8.6440843131568162E-5</c:v>
                </c:pt>
                <c:pt idx="38">
                  <c:v>-3.1663955908198274E-2</c:v>
                </c:pt>
                <c:pt idx="39">
                  <c:v>-9.2023539488781364E-2</c:v>
                </c:pt>
                <c:pt idx="40">
                  <c:v>-0.22977686473617387</c:v>
                </c:pt>
                <c:pt idx="41">
                  <c:v>-0.45403588828340224</c:v>
                </c:pt>
                <c:pt idx="42">
                  <c:v>-0.72098215587015524</c:v>
                </c:pt>
                <c:pt idx="43">
                  <c:v>-0.96357183174793437</c:v>
                </c:pt>
                <c:pt idx="44">
                  <c:v>-1.1109569292043473</c:v>
                </c:pt>
                <c:pt idx="45">
                  <c:v>-1.0462794889275546</c:v>
                </c:pt>
                <c:pt idx="46">
                  <c:v>-0.72067155412325268</c:v>
                </c:pt>
                <c:pt idx="47">
                  <c:v>-0.28670238391033342</c:v>
                </c:pt>
                <c:pt idx="48">
                  <c:v>-1.3914716470236496E-2</c:v>
                </c:pt>
                <c:pt idx="49">
                  <c:v>3.6241531225807491E-2</c:v>
                </c:pt>
                <c:pt idx="50">
                  <c:v>-2.6695984415709972E-3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063040"/>
        <c:axId val="199064576"/>
      </c:lineChart>
      <c:catAx>
        <c:axId val="1990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6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645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63040"/>
        <c:crosses val="autoZero"/>
        <c:crossBetween val="between"/>
        <c:majorUnit val="0.5"/>
      </c:valAx>
      <c:valAx>
        <c:axId val="35240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07552"/>
        <c:crosses val="max"/>
        <c:crossBetween val="between"/>
      </c:valAx>
      <c:catAx>
        <c:axId val="3524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0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49664"/>
        <c:axId val="3524094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0.59132522344589233</c:v>
                </c:pt>
                <c:pt idx="1">
                  <c:v>1.1285705858700459</c:v>
                </c:pt>
                <c:pt idx="2">
                  <c:v>1.5432369268896304</c:v>
                </c:pt>
                <c:pt idx="3">
                  <c:v>1.9548376281570023</c:v>
                </c:pt>
                <c:pt idx="4">
                  <c:v>2.2651397571425602</c:v>
                </c:pt>
                <c:pt idx="5">
                  <c:v>2.3181517217441505</c:v>
                </c:pt>
                <c:pt idx="6">
                  <c:v>2.4517707239822641</c:v>
                </c:pt>
                <c:pt idx="7">
                  <c:v>2.5190030265103589</c:v>
                </c:pt>
                <c:pt idx="8">
                  <c:v>2.5395396436675757</c:v>
                </c:pt>
                <c:pt idx="9">
                  <c:v>2.5340387303961651</c:v>
                </c:pt>
                <c:pt idx="10">
                  <c:v>2.520519963966247</c:v>
                </c:pt>
                <c:pt idx="11">
                  <c:v>2.413606348982043</c:v>
                </c:pt>
                <c:pt idx="12">
                  <c:v>2.2817415418726217</c:v>
                </c:pt>
                <c:pt idx="13">
                  <c:v>2.094391537028375</c:v>
                </c:pt>
                <c:pt idx="14">
                  <c:v>1.9134658936773705</c:v>
                </c:pt>
                <c:pt idx="15">
                  <c:v>1.7221269949600437</c:v>
                </c:pt>
                <c:pt idx="16">
                  <c:v>1.5784618533267074</c:v>
                </c:pt>
                <c:pt idx="17">
                  <c:v>1.4741605467640548</c:v>
                </c:pt>
                <c:pt idx="18">
                  <c:v>1.4045296315508744</c:v>
                </c:pt>
                <c:pt idx="19">
                  <c:v>1.3084225704299843</c:v>
                </c:pt>
                <c:pt idx="20">
                  <c:v>1.1482510544486337</c:v>
                </c:pt>
                <c:pt idx="21">
                  <c:v>0.94892309754221238</c:v>
                </c:pt>
                <c:pt idx="22">
                  <c:v>0.70120816316699441</c:v>
                </c:pt>
                <c:pt idx="23">
                  <c:v>0.45776412713699999</c:v>
                </c:pt>
                <c:pt idx="24">
                  <c:v>0.25792276552825621</c:v>
                </c:pt>
                <c:pt idx="25">
                  <c:v>0.18031838536262512</c:v>
                </c:pt>
                <c:pt idx="26">
                  <c:v>0.28455057418995267</c:v>
                </c:pt>
                <c:pt idx="27">
                  <c:v>0.34907356634617948</c:v>
                </c:pt>
                <c:pt idx="28">
                  <c:v>0.35683286111186657</c:v>
                </c:pt>
                <c:pt idx="29">
                  <c:v>0.43729277786431486</c:v>
                </c:pt>
                <c:pt idx="30">
                  <c:v>1.0057519241466215</c:v>
                </c:pt>
                <c:pt idx="32">
                  <c:v>0.88161501758653915</c:v>
                </c:pt>
                <c:pt idx="33">
                  <c:v>0.51082867141209609</c:v>
                </c:pt>
                <c:pt idx="34">
                  <c:v>0.18700762328130119</c:v>
                </c:pt>
                <c:pt idx="35">
                  <c:v>6.3896216368255166E-3</c:v>
                </c:pt>
                <c:pt idx="36">
                  <c:v>-3.9842353717044761E-2</c:v>
                </c:pt>
                <c:pt idx="37">
                  <c:v>-1.7027382016939957E-2</c:v>
                </c:pt>
                <c:pt idx="38">
                  <c:v>1.4897639955116802E-2</c:v>
                </c:pt>
                <c:pt idx="39">
                  <c:v>2.3552053625177045E-2</c:v>
                </c:pt>
                <c:pt idx="40">
                  <c:v>9.5669794561295575E-3</c:v>
                </c:pt>
                <c:pt idx="41">
                  <c:v>-9.6727150616727538E-3</c:v>
                </c:pt>
                <c:pt idx="42">
                  <c:v>-1.356572130300366E-2</c:v>
                </c:pt>
                <c:pt idx="43">
                  <c:v>9.8849740422264493E-3</c:v>
                </c:pt>
                <c:pt idx="44">
                  <c:v>6.8048059531109498E-2</c:v>
                </c:pt>
                <c:pt idx="45">
                  <c:v>0.1528643200904497</c:v>
                </c:pt>
                <c:pt idx="46">
                  <c:v>0.22673675544498936</c:v>
                </c:pt>
                <c:pt idx="47">
                  <c:v>0.24380887495545875</c:v>
                </c:pt>
                <c:pt idx="48">
                  <c:v>0.17175031202874749</c:v>
                </c:pt>
                <c:pt idx="49">
                  <c:v>2.9746895039515241E-2</c:v>
                </c:pt>
                <c:pt idx="50">
                  <c:v>-0.10735113173723221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084288"/>
        <c:axId val="199106560"/>
      </c:lineChart>
      <c:catAx>
        <c:axId val="1990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0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06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84288"/>
        <c:crosses val="autoZero"/>
        <c:crossBetween val="between"/>
        <c:majorUnit val="0.5"/>
      </c:valAx>
      <c:valAx>
        <c:axId val="35240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49664"/>
        <c:crosses val="max"/>
        <c:crossBetween val="between"/>
      </c:valAx>
      <c:catAx>
        <c:axId val="3524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0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27392"/>
        <c:axId val="355624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2.301382303237915</c:v>
                </c:pt>
                <c:pt idx="1">
                  <c:v>3.6148545540950723</c:v>
                </c:pt>
                <c:pt idx="2">
                  <c:v>4.4777302997728139</c:v>
                </c:pt>
                <c:pt idx="3">
                  <c:v>5.5958386620157237</c:v>
                </c:pt>
                <c:pt idx="4">
                  <c:v>6.9549184919998801</c:v>
                </c:pt>
                <c:pt idx="5">
                  <c:v>7.6555182124801906</c:v>
                </c:pt>
                <c:pt idx="6">
                  <c:v>8.3608536694220366</c:v>
                </c:pt>
                <c:pt idx="7">
                  <c:v>8.2812773859406725</c:v>
                </c:pt>
                <c:pt idx="8">
                  <c:v>8.0908784769356537</c:v>
                </c:pt>
                <c:pt idx="9">
                  <c:v>7.8837700868161802</c:v>
                </c:pt>
                <c:pt idx="10">
                  <c:v>7.8706067266090001</c:v>
                </c:pt>
                <c:pt idx="11">
                  <c:v>7.8957182947276152</c:v>
                </c:pt>
                <c:pt idx="12">
                  <c:v>7.804010983710417</c:v>
                </c:pt>
                <c:pt idx="13">
                  <c:v>7.8354227696847882</c:v>
                </c:pt>
                <c:pt idx="14">
                  <c:v>7.949078108008039</c:v>
                </c:pt>
                <c:pt idx="15">
                  <c:v>8.0411566433892059</c:v>
                </c:pt>
                <c:pt idx="16">
                  <c:v>7.9816280551559897</c:v>
                </c:pt>
                <c:pt idx="17">
                  <c:v>7.7971708113315294</c:v>
                </c:pt>
                <c:pt idx="18">
                  <c:v>7.6931457984482616</c:v>
                </c:pt>
                <c:pt idx="19">
                  <c:v>7.6788860217212838</c:v>
                </c:pt>
                <c:pt idx="20">
                  <c:v>7.6700167673854409</c:v>
                </c:pt>
                <c:pt idx="21">
                  <c:v>7.6377694891262333</c:v>
                </c:pt>
                <c:pt idx="22">
                  <c:v>7.5773677475419943</c:v>
                </c:pt>
                <c:pt idx="23">
                  <c:v>7.520476994652153</c:v>
                </c:pt>
                <c:pt idx="24">
                  <c:v>7.4028017339023755</c:v>
                </c:pt>
                <c:pt idx="25">
                  <c:v>7.2292532920837402</c:v>
                </c:pt>
                <c:pt idx="26">
                  <c:v>6.6803794871044087</c:v>
                </c:pt>
                <c:pt idx="27">
                  <c:v>4.903780520979252</c:v>
                </c:pt>
                <c:pt idx="28">
                  <c:v>2.8703363662931278</c:v>
                </c:pt>
                <c:pt idx="29">
                  <c:v>1.2251160256563993</c:v>
                </c:pt>
                <c:pt idx="30">
                  <c:v>3.9534277174744017E-2</c:v>
                </c:pt>
                <c:pt idx="31">
                  <c:v>-0.30870697526091173</c:v>
                </c:pt>
                <c:pt idx="32">
                  <c:v>-0.207047636105512</c:v>
                </c:pt>
                <c:pt idx="33">
                  <c:v>-0.10322497165797748</c:v>
                </c:pt>
                <c:pt idx="34">
                  <c:v>-5.8423254048723963E-2</c:v>
                </c:pt>
                <c:pt idx="35">
                  <c:v>-7.6077219436512161E-2</c:v>
                </c:pt>
                <c:pt idx="36">
                  <c:v>-0.12004375475544986</c:v>
                </c:pt>
                <c:pt idx="37">
                  <c:v>-0.15859620165331945</c:v>
                </c:pt>
                <c:pt idx="38">
                  <c:v>-0.18422570401194593</c:v>
                </c:pt>
                <c:pt idx="39">
                  <c:v>-0.20716040664123009</c:v>
                </c:pt>
                <c:pt idx="40">
                  <c:v>-0.23359542793546095</c:v>
                </c:pt>
                <c:pt idx="41">
                  <c:v>-0.2576371632905668</c:v>
                </c:pt>
                <c:pt idx="42">
                  <c:v>-0.26667151351414564</c:v>
                </c:pt>
                <c:pt idx="43">
                  <c:v>-0.25084649266799625</c:v>
                </c:pt>
                <c:pt idx="44">
                  <c:v>-0.20928623719165418</c:v>
                </c:pt>
                <c:pt idx="45">
                  <c:v>-0.15565948247139155</c:v>
                </c:pt>
                <c:pt idx="46">
                  <c:v>-0.10947094626017501</c:v>
                </c:pt>
                <c:pt idx="47">
                  <c:v>-8.2258882762979407E-2</c:v>
                </c:pt>
                <c:pt idx="48">
                  <c:v>-8.5642696000736804E-2</c:v>
                </c:pt>
                <c:pt idx="49">
                  <c:v>-0.12875383423529219</c:v>
                </c:pt>
                <c:pt idx="50">
                  <c:v>-0.1900968998670578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079232"/>
        <c:axId val="198080768"/>
      </c:lineChart>
      <c:catAx>
        <c:axId val="1980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8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08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79232"/>
        <c:crosses val="autoZero"/>
        <c:crossBetween val="between"/>
      </c:valAx>
      <c:valAx>
        <c:axId val="35562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27392"/>
        <c:crosses val="max"/>
        <c:crossBetween val="between"/>
      </c:valAx>
      <c:catAx>
        <c:axId val="3556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2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82560"/>
        <c:axId val="355680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-0.37809652090072632</c:v>
                </c:pt>
                <c:pt idx="1">
                  <c:v>-0.56063220020688243</c:v>
                </c:pt>
                <c:pt idx="2">
                  <c:v>-0.6576904785196378</c:v>
                </c:pt>
                <c:pt idx="3">
                  <c:v>-0.79393656637925458</c:v>
                </c:pt>
                <c:pt idx="4">
                  <c:v>-0.91889938717897945</c:v>
                </c:pt>
                <c:pt idx="5">
                  <c:v>-0.92002210123667638</c:v>
                </c:pt>
                <c:pt idx="6">
                  <c:v>-0.92343405041832349</c:v>
                </c:pt>
                <c:pt idx="7">
                  <c:v>-0.8984457341444565</c:v>
                </c:pt>
                <c:pt idx="8">
                  <c:v>-0.88633536909734478</c:v>
                </c:pt>
                <c:pt idx="9">
                  <c:v>-0.8507449562393905</c:v>
                </c:pt>
                <c:pt idx="10">
                  <c:v>-0.80626033420982246</c:v>
                </c:pt>
                <c:pt idx="11">
                  <c:v>-0.76243583338655196</c:v>
                </c:pt>
                <c:pt idx="12">
                  <c:v>-0.72849844027193655</c:v>
                </c:pt>
                <c:pt idx="13">
                  <c:v>-0.6788276251612152</c:v>
                </c:pt>
                <c:pt idx="14">
                  <c:v>-0.62018839098111433</c:v>
                </c:pt>
                <c:pt idx="15">
                  <c:v>-0.5698019606022251</c:v>
                </c:pt>
                <c:pt idx="16">
                  <c:v>-0.51500255074101242</c:v>
                </c:pt>
                <c:pt idx="17">
                  <c:v>-0.47037000471097623</c:v>
                </c:pt>
                <c:pt idx="18">
                  <c:v>-0.42304819730713844</c:v>
                </c:pt>
                <c:pt idx="19">
                  <c:v>-0.37607100780066888</c:v>
                </c:pt>
                <c:pt idx="20">
                  <c:v>-0.3206884311643623</c:v>
                </c:pt>
                <c:pt idx="21">
                  <c:v>-0.26147943480833208</c:v>
                </c:pt>
                <c:pt idx="22">
                  <c:v>-0.19534046841653496</c:v>
                </c:pt>
                <c:pt idx="23">
                  <c:v>-0.15248177446412658</c:v>
                </c:pt>
                <c:pt idx="24">
                  <c:v>-9.9045458049190321E-2</c:v>
                </c:pt>
                <c:pt idx="25">
                  <c:v>-6.1281915754079819E-2</c:v>
                </c:pt>
                <c:pt idx="26">
                  <c:v>-4.4063240287648332E-2</c:v>
                </c:pt>
                <c:pt idx="27">
                  <c:v>-0.16632008126490727</c:v>
                </c:pt>
                <c:pt idx="28">
                  <c:v>-0.30790327026476078</c:v>
                </c:pt>
                <c:pt idx="29">
                  <c:v>-0.24512616409182825</c:v>
                </c:pt>
                <c:pt idx="30">
                  <c:v>-1.3987305477952959E-2</c:v>
                </c:pt>
                <c:pt idx="31">
                  <c:v>3.7878237826478305E-2</c:v>
                </c:pt>
                <c:pt idx="32">
                  <c:v>7.0550536671492192E-2</c:v>
                </c:pt>
                <c:pt idx="33">
                  <c:v>9.3785826273415668E-2</c:v>
                </c:pt>
                <c:pt idx="34">
                  <c:v>8.5890284170004633E-2</c:v>
                </c:pt>
                <c:pt idx="35">
                  <c:v>5.3744391112578824E-2</c:v>
                </c:pt>
                <c:pt idx="36">
                  <c:v>1.7672112663159364E-2</c:v>
                </c:pt>
                <c:pt idx="37">
                  <c:v>-9.1735862208845199E-3</c:v>
                </c:pt>
                <c:pt idx="38">
                  <c:v>-2.2881143464510072E-2</c:v>
                </c:pt>
                <c:pt idx="39">
                  <c:v>-2.5992096981819247E-2</c:v>
                </c:pt>
                <c:pt idx="40">
                  <c:v>-2.247042158971856E-2</c:v>
                </c:pt>
                <c:pt idx="41">
                  <c:v>-1.5452667330639363E-2</c:v>
                </c:pt>
                <c:pt idx="42">
                  <c:v>-1.0737369236377449E-2</c:v>
                </c:pt>
                <c:pt idx="43">
                  <c:v>-1.5554502980948624E-2</c:v>
                </c:pt>
                <c:pt idx="44">
                  <c:v>-3.1807388309275507E-2</c:v>
                </c:pt>
                <c:pt idx="45">
                  <c:v>-5.0942922019823297E-2</c:v>
                </c:pt>
                <c:pt idx="46">
                  <c:v>-6.0757794771296197E-2</c:v>
                </c:pt>
                <c:pt idx="47">
                  <c:v>-5.4196939303379606E-2</c:v>
                </c:pt>
                <c:pt idx="48">
                  <c:v>-3.3842981602355465E-2</c:v>
                </c:pt>
                <c:pt idx="49">
                  <c:v>-1.1544896678136778E-2</c:v>
                </c:pt>
                <c:pt idx="50">
                  <c:v>2.8416616842150688E-3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307200"/>
        <c:axId val="198329472"/>
      </c:lineChart>
      <c:catAx>
        <c:axId val="1983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2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2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07200"/>
        <c:crosses val="autoZero"/>
        <c:crossBetween val="between"/>
      </c:valAx>
      <c:valAx>
        <c:axId val="35568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82560"/>
        <c:crosses val="max"/>
        <c:crossBetween val="between"/>
      </c:valAx>
      <c:catAx>
        <c:axId val="3556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8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37056"/>
        <c:axId val="35569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-0.87475359439849854</c:v>
                </c:pt>
                <c:pt idx="1">
                  <c:v>-1.0069730008867854</c:v>
                </c:pt>
                <c:pt idx="2">
                  <c:v>-0.95161659971742418</c:v>
                </c:pt>
                <c:pt idx="3">
                  <c:v>-0.93421139211126525</c:v>
                </c:pt>
                <c:pt idx="4">
                  <c:v>-0.9177042259199788</c:v>
                </c:pt>
                <c:pt idx="5">
                  <c:v>-0.87983379444103604</c:v>
                </c:pt>
                <c:pt idx="6">
                  <c:v>-0.91820546832116667</c:v>
                </c:pt>
                <c:pt idx="7">
                  <c:v>-0.97442207145496573</c:v>
                </c:pt>
                <c:pt idx="8">
                  <c:v>-0.99679943421839368</c:v>
                </c:pt>
                <c:pt idx="9">
                  <c:v>-1.0279907839621627</c:v>
                </c:pt>
                <c:pt idx="10">
                  <c:v>-1.0746543299800388</c:v>
                </c:pt>
                <c:pt idx="11">
                  <c:v>-1.1025513274902021</c:v>
                </c:pt>
                <c:pt idx="12">
                  <c:v>-1.1462645751661469</c:v>
                </c:pt>
                <c:pt idx="13">
                  <c:v>-1.1974828314801973</c:v>
                </c:pt>
                <c:pt idx="14">
                  <c:v>-1.2719206859839489</c:v>
                </c:pt>
                <c:pt idx="15">
                  <c:v>-1.3188097360904372</c:v>
                </c:pt>
                <c:pt idx="16">
                  <c:v>-1.3388623481186477</c:v>
                </c:pt>
                <c:pt idx="17">
                  <c:v>-1.3210070557886673</c:v>
                </c:pt>
                <c:pt idx="18">
                  <c:v>-1.2798806954429134</c:v>
                </c:pt>
                <c:pt idx="19">
                  <c:v>-1.1976964971131014</c:v>
                </c:pt>
                <c:pt idx="20">
                  <c:v>-1.0467901079502826</c:v>
                </c:pt>
                <c:pt idx="21">
                  <c:v>-0.85575757547713338</c:v>
                </c:pt>
                <c:pt idx="22">
                  <c:v>-0.59914480117042157</c:v>
                </c:pt>
                <c:pt idx="23">
                  <c:v>-0.25437460121994199</c:v>
                </c:pt>
                <c:pt idx="24">
                  <c:v>0.23565743735101319</c:v>
                </c:pt>
                <c:pt idx="25">
                  <c:v>0.8913765549659729</c:v>
                </c:pt>
                <c:pt idx="26">
                  <c:v>1.7067230139927991</c:v>
                </c:pt>
                <c:pt idx="27">
                  <c:v>1.878576052944791</c:v>
                </c:pt>
                <c:pt idx="28">
                  <c:v>1.4856293916900263</c:v>
                </c:pt>
                <c:pt idx="29">
                  <c:v>0.84741655663540993</c:v>
                </c:pt>
                <c:pt idx="30">
                  <c:v>0.3437221638074458</c:v>
                </c:pt>
                <c:pt idx="31">
                  <c:v>7.9100245192788132E-2</c:v>
                </c:pt>
                <c:pt idx="32">
                  <c:v>0.10100790535795322</c:v>
                </c:pt>
                <c:pt idx="33">
                  <c:v>9.5593839864809599E-2</c:v>
                </c:pt>
                <c:pt idx="34">
                  <c:v>5.8301843073088229E-2</c:v>
                </c:pt>
                <c:pt idx="35">
                  <c:v>9.9530185524103493E-3</c:v>
                </c:pt>
                <c:pt idx="36">
                  <c:v>-2.582918878149626E-2</c:v>
                </c:pt>
                <c:pt idx="37">
                  <c:v>-4.2270259921940834E-2</c:v>
                </c:pt>
                <c:pt idx="38">
                  <c:v>-4.5884890823702507E-2</c:v>
                </c:pt>
                <c:pt idx="39">
                  <c:v>-5.0839235714662909E-2</c:v>
                </c:pt>
                <c:pt idx="40">
                  <c:v>-6.8594123060021675E-2</c:v>
                </c:pt>
                <c:pt idx="41">
                  <c:v>-0.10294374361749196</c:v>
                </c:pt>
                <c:pt idx="42">
                  <c:v>-0.14923246991930444</c:v>
                </c:pt>
                <c:pt idx="43">
                  <c:v>-0.19963236430914633</c:v>
                </c:pt>
                <c:pt idx="44">
                  <c:v>-0.24970114253131431</c:v>
                </c:pt>
                <c:pt idx="45">
                  <c:v>-0.28831789712445766</c:v>
                </c:pt>
                <c:pt idx="46">
                  <c:v>-0.2940378735618363</c:v>
                </c:pt>
                <c:pt idx="47">
                  <c:v>-0.25145479927248782</c:v>
                </c:pt>
                <c:pt idx="48">
                  <c:v>-0.16774578729830383</c:v>
                </c:pt>
                <c:pt idx="49">
                  <c:v>-7.8994771104966138E-2</c:v>
                </c:pt>
                <c:pt idx="50">
                  <c:v>-2.4318385869264603E-2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574848"/>
        <c:axId val="198576384"/>
      </c:lineChart>
      <c:catAx>
        <c:axId val="1985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7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76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74848"/>
        <c:crosses val="autoZero"/>
        <c:crossBetween val="between"/>
      </c:valAx>
      <c:valAx>
        <c:axId val="35569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37056"/>
        <c:crosses val="max"/>
        <c:crossBetween val="between"/>
      </c:valAx>
      <c:catAx>
        <c:axId val="35583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9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41152"/>
        <c:axId val="355838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-1.6708582639694214</c:v>
                </c:pt>
                <c:pt idx="1">
                  <c:v>-2.9553755927383558</c:v>
                </c:pt>
                <c:pt idx="2">
                  <c:v>-3.8308993899800972</c:v>
                </c:pt>
                <c:pt idx="3">
                  <c:v>-4.9799581501577208</c:v>
                </c:pt>
                <c:pt idx="4">
                  <c:v>-6.3872251343030806</c:v>
                </c:pt>
                <c:pt idx="5">
                  <c:v>-7.147136971185728</c:v>
                </c:pt>
                <c:pt idx="6">
                  <c:v>-7.8964483517505135</c:v>
                </c:pt>
                <c:pt idx="7">
                  <c:v>-7.8432017126540181</c:v>
                </c:pt>
                <c:pt idx="8">
                  <c:v>-7.6646317864152778</c:v>
                </c:pt>
                <c:pt idx="9">
                  <c:v>-7.4642771112399213</c:v>
                </c:pt>
                <c:pt idx="10">
                  <c:v>-7.4609411316413619</c:v>
                </c:pt>
                <c:pt idx="11">
                  <c:v>-7.4988539940721708</c:v>
                </c:pt>
                <c:pt idx="12">
                  <c:v>-7.4233292181373853</c:v>
                </c:pt>
                <c:pt idx="13">
                  <c:v>-7.4681517769735857</c:v>
                </c:pt>
                <c:pt idx="14">
                  <c:v>-7.5911149118377228</c:v>
                </c:pt>
                <c:pt idx="15">
                  <c:v>-7.6810386809455524</c:v>
                </c:pt>
                <c:pt idx="16">
                  <c:v>-7.6112211261272078</c:v>
                </c:pt>
                <c:pt idx="17">
                  <c:v>-7.4103082227370312</c:v>
                </c:pt>
                <c:pt idx="18">
                  <c:v>-7.2862114594148411</c:v>
                </c:pt>
                <c:pt idx="19">
                  <c:v>-7.245005897943769</c:v>
                </c:pt>
                <c:pt idx="20">
                  <c:v>-7.1964212553930107</c:v>
                </c:pt>
                <c:pt idx="21">
                  <c:v>-7.1148467004284814</c:v>
                </c:pt>
                <c:pt idx="22">
                  <c:v>-6.9837759741410919</c:v>
                </c:pt>
                <c:pt idx="23">
                  <c:v>-6.8237595281518857</c:v>
                </c:pt>
                <c:pt idx="24">
                  <c:v>-6.5690811992370701</c:v>
                </c:pt>
                <c:pt idx="25">
                  <c:v>-6.2559189796447754</c:v>
                </c:pt>
                <c:pt idx="26">
                  <c:v>-5.6485476798060903</c:v>
                </c:pt>
                <c:pt idx="27">
                  <c:v>-4.0211886535125494</c:v>
                </c:pt>
                <c:pt idx="28">
                  <c:v>-2.198178551519999</c:v>
                </c:pt>
                <c:pt idx="29">
                  <c:v>-0.69630334999581567</c:v>
                </c:pt>
                <c:pt idx="30">
                  <c:v>0.38762712479935291</c:v>
                </c:pt>
                <c:pt idx="31">
                  <c:v>0.62736067403157492</c:v>
                </c:pt>
                <c:pt idx="32">
                  <c:v>0.39784008275012239</c:v>
                </c:pt>
                <c:pt idx="33">
                  <c:v>0.2186765532340853</c:v>
                </c:pt>
                <c:pt idx="34">
                  <c:v>0.15007275349438803</c:v>
                </c:pt>
                <c:pt idx="35">
                  <c:v>0.18474920100999109</c:v>
                </c:pt>
                <c:pt idx="36">
                  <c:v>0.27578897721043549</c:v>
                </c:pt>
                <c:pt idx="37">
                  <c:v>0.38418255293447223</c:v>
                </c:pt>
                <c:pt idx="38">
                  <c:v>0.4960348476454649</c:v>
                </c:pt>
                <c:pt idx="39">
                  <c:v>0.61230030423278559</c:v>
                </c:pt>
                <c:pt idx="40">
                  <c:v>0.72556048425569419</c:v>
                </c:pt>
                <c:pt idx="41">
                  <c:v>0.81384347992053774</c:v>
                </c:pt>
                <c:pt idx="42">
                  <c:v>0.85322134969210839</c:v>
                </c:pt>
                <c:pt idx="43">
                  <c:v>0.83401559103434808</c:v>
                </c:pt>
                <c:pt idx="44">
                  <c:v>0.76432778986531658</c:v>
                </c:pt>
                <c:pt idx="45">
                  <c:v>0.67584422563694524</c:v>
                </c:pt>
                <c:pt idx="46">
                  <c:v>0.60704213556221742</c:v>
                </c:pt>
                <c:pt idx="47">
                  <c:v>0.58038075229591013</c:v>
                </c:pt>
                <c:pt idx="48">
                  <c:v>0.60971906142413312</c:v>
                </c:pt>
                <c:pt idx="49">
                  <c:v>0.68647703610779276</c:v>
                </c:pt>
                <c:pt idx="50">
                  <c:v>0.76251137256622314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042816"/>
        <c:axId val="273065856"/>
      </c:lineChart>
      <c:catAx>
        <c:axId val="2730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6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06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42816"/>
        <c:crosses val="autoZero"/>
        <c:crossBetween val="between"/>
      </c:valAx>
      <c:valAx>
        <c:axId val="3558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41152"/>
        <c:crosses val="max"/>
        <c:crossBetween val="between"/>
      </c:valAx>
      <c:catAx>
        <c:axId val="3558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3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79104"/>
        <c:axId val="35594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-0.43794289231300354</c:v>
                </c:pt>
                <c:pt idx="1">
                  <c:v>-0.612932756121084</c:v>
                </c:pt>
                <c:pt idx="2">
                  <c:v>-0.69627668671228748</c:v>
                </c:pt>
                <c:pt idx="3">
                  <c:v>-0.83185534119417004</c:v>
                </c:pt>
                <c:pt idx="4">
                  <c:v>-0.98579099790918034</c:v>
                </c:pt>
                <c:pt idx="5">
                  <c:v>-1.0140996089612715</c:v>
                </c:pt>
                <c:pt idx="6">
                  <c:v>-1.0289237002104379</c:v>
                </c:pt>
                <c:pt idx="7">
                  <c:v>-0.98661017660197536</c:v>
                </c:pt>
                <c:pt idx="8">
                  <c:v>-0.95358779869235466</c:v>
                </c:pt>
                <c:pt idx="9">
                  <c:v>-0.9024326508587921</c:v>
                </c:pt>
                <c:pt idx="10">
                  <c:v>-0.85313176046820871</c:v>
                </c:pt>
                <c:pt idx="11">
                  <c:v>-0.81212249990137342</c:v>
                </c:pt>
                <c:pt idx="12">
                  <c:v>-0.78182696723020151</c:v>
                </c:pt>
                <c:pt idx="13">
                  <c:v>-0.73993127622668875</c:v>
                </c:pt>
                <c:pt idx="14">
                  <c:v>-0.68854659834727205</c:v>
                </c:pt>
                <c:pt idx="15">
                  <c:v>-0.6433018685405183</c:v>
                </c:pt>
                <c:pt idx="16">
                  <c:v>-0.58971030011570769</c:v>
                </c:pt>
                <c:pt idx="17">
                  <c:v>-0.54868267964994599</c:v>
                </c:pt>
                <c:pt idx="18">
                  <c:v>-0.51608494348904621</c:v>
                </c:pt>
                <c:pt idx="19">
                  <c:v>-0.49367628264596802</c:v>
                </c:pt>
                <c:pt idx="20">
                  <c:v>-0.4624247812484939</c:v>
                </c:pt>
                <c:pt idx="21">
                  <c:v>-0.41761895611173128</c:v>
                </c:pt>
                <c:pt idx="22">
                  <c:v>-0.3556511654459697</c:v>
                </c:pt>
                <c:pt idx="23">
                  <c:v>-0.3020568205872981</c:v>
                </c:pt>
                <c:pt idx="24">
                  <c:v>-0.20698927767737979</c:v>
                </c:pt>
                <c:pt idx="25">
                  <c:v>-7.0859052240848541E-2</c:v>
                </c:pt>
                <c:pt idx="26">
                  <c:v>0.11904841888264227</c:v>
                </c:pt>
                <c:pt idx="27">
                  <c:v>0.13378834829756228</c:v>
                </c:pt>
                <c:pt idx="28">
                  <c:v>8.6767418909121912E-3</c:v>
                </c:pt>
                <c:pt idx="29">
                  <c:v>-8.7909106791587907E-3</c:v>
                </c:pt>
                <c:pt idx="30">
                  <c:v>0.13603811247459302</c:v>
                </c:pt>
                <c:pt idx="31">
                  <c:v>0.11936158481299915</c:v>
                </c:pt>
                <c:pt idx="32">
                  <c:v>7.6600134523723731E-2</c:v>
                </c:pt>
                <c:pt idx="33">
                  <c:v>3.8007330579425444E-2</c:v>
                </c:pt>
                <c:pt idx="34">
                  <c:v>2.9695545216243853E-3</c:v>
                </c:pt>
                <c:pt idx="35">
                  <c:v>-2.9824827649232565E-2</c:v>
                </c:pt>
                <c:pt idx="36">
                  <c:v>-5.83648888586107E-2</c:v>
                </c:pt>
                <c:pt idx="37">
                  <c:v>-7.4618723374481402E-2</c:v>
                </c:pt>
                <c:pt idx="38">
                  <c:v>-7.406379159126758E-2</c:v>
                </c:pt>
                <c:pt idx="39">
                  <c:v>-6.1143991473033309E-2</c:v>
                </c:pt>
                <c:pt idx="40">
                  <c:v>-4.4843954168686126E-2</c:v>
                </c:pt>
                <c:pt idx="41">
                  <c:v>-3.4861001535292022E-2</c:v>
                </c:pt>
                <c:pt idx="42">
                  <c:v>-4.1778519769473749E-2</c:v>
                </c:pt>
                <c:pt idx="43">
                  <c:v>-7.1624764370548835E-2</c:v>
                </c:pt>
                <c:pt idx="44">
                  <c:v>-0.12233566342183304</c:v>
                </c:pt>
                <c:pt idx="45">
                  <c:v>-0.1773250958399944</c:v>
                </c:pt>
                <c:pt idx="46">
                  <c:v>-0.20562826917601479</c:v>
                </c:pt>
                <c:pt idx="47">
                  <c:v>-0.17748138554353515</c:v>
                </c:pt>
                <c:pt idx="48">
                  <c:v>-9.6385735491043845E-2</c:v>
                </c:pt>
                <c:pt idx="49">
                  <c:v>-1.4966807789793972E-2</c:v>
                </c:pt>
                <c:pt idx="50">
                  <c:v>2.2751068696379662E-2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602688"/>
        <c:axId val="301604224"/>
      </c:lineChart>
      <c:catAx>
        <c:axId val="3016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0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04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02688"/>
        <c:crosses val="autoZero"/>
        <c:crossBetween val="between"/>
      </c:valAx>
      <c:valAx>
        <c:axId val="3559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79104"/>
        <c:crosses val="max"/>
        <c:crossBetween val="between"/>
      </c:valAx>
      <c:catAx>
        <c:axId val="3560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69632"/>
        <c:axId val="3132665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21.491101430984497</c:v>
                </c:pt>
                <c:pt idx="1">
                  <c:v>22.7626121175579</c:v>
                </c:pt>
                <c:pt idx="2">
                  <c:v>23.905480299165028</c:v>
                </c:pt>
                <c:pt idx="3">
                  <c:v>24.660900494574584</c:v>
                </c:pt>
                <c:pt idx="4">
                  <c:v>24.845342472039061</c:v>
                </c:pt>
                <c:pt idx="5">
                  <c:v>24.445590863336147</c:v>
                </c:pt>
                <c:pt idx="6">
                  <c:v>23.618143796237991</c:v>
                </c:pt>
                <c:pt idx="7">
                  <c:v>22.638631275656678</c:v>
                </c:pt>
                <c:pt idx="8">
                  <c:v>21.75636281484028</c:v>
                </c:pt>
                <c:pt idx="9">
                  <c:v>21.154720055177251</c:v>
                </c:pt>
                <c:pt idx="10">
                  <c:v>20.949165244521648</c:v>
                </c:pt>
                <c:pt idx="11">
                  <c:v>21.164357007861405</c:v>
                </c:pt>
                <c:pt idx="12">
                  <c:v>21.733933147579883</c:v>
                </c:pt>
                <c:pt idx="13">
                  <c:v>22.562736556672956</c:v>
                </c:pt>
                <c:pt idx="14">
                  <c:v>23.502744718234666</c:v>
                </c:pt>
                <c:pt idx="15">
                  <c:v>24.428716053838389</c:v>
                </c:pt>
                <c:pt idx="16">
                  <c:v>25.243088532788882</c:v>
                </c:pt>
                <c:pt idx="17">
                  <c:v>25.905161912356935</c:v>
                </c:pt>
                <c:pt idx="18">
                  <c:v>26.444208276229357</c:v>
                </c:pt>
                <c:pt idx="19">
                  <c:v>26.941620816060986</c:v>
                </c:pt>
                <c:pt idx="20">
                  <c:v>27.470793144681966</c:v>
                </c:pt>
                <c:pt idx="21">
                  <c:v>28.04359609458049</c:v>
                </c:pt>
                <c:pt idx="22">
                  <c:v>28.596936197030921</c:v>
                </c:pt>
                <c:pt idx="23">
                  <c:v>29.035766116165917</c:v>
                </c:pt>
                <c:pt idx="24">
                  <c:v>29.308257566926059</c:v>
                </c:pt>
                <c:pt idx="25">
                  <c:v>29.434136876240039</c:v>
                </c:pt>
                <c:pt idx="26">
                  <c:v>29.517359332841799</c:v>
                </c:pt>
                <c:pt idx="27">
                  <c:v>29.688405270317631</c:v>
                </c:pt>
                <c:pt idx="28">
                  <c:v>30.046905240085341</c:v>
                </c:pt>
                <c:pt idx="29">
                  <c:v>30.626953474357769</c:v>
                </c:pt>
                <c:pt idx="30">
                  <c:v>31.370295383705823</c:v>
                </c:pt>
                <c:pt idx="31">
                  <c:v>32.142707692582974</c:v>
                </c:pt>
                <c:pt idx="32">
                  <c:v>32.769401084186292</c:v>
                </c:pt>
                <c:pt idx="33">
                  <c:v>33.108572811607502</c:v>
                </c:pt>
                <c:pt idx="34">
                  <c:v>33.057091544187735</c:v>
                </c:pt>
                <c:pt idx="35">
                  <c:v>32.631046177397067</c:v>
                </c:pt>
                <c:pt idx="36">
                  <c:v>31.92158552679167</c:v>
                </c:pt>
                <c:pt idx="37">
                  <c:v>31.050182260759762</c:v>
                </c:pt>
                <c:pt idx="38">
                  <c:v>30.120000670780055</c:v>
                </c:pt>
                <c:pt idx="39">
                  <c:v>29.150018872670067</c:v>
                </c:pt>
                <c:pt idx="40">
                  <c:v>28.097346138110986</c:v>
                </c:pt>
                <c:pt idx="41">
                  <c:v>26.891417017362443</c:v>
                </c:pt>
                <c:pt idx="42">
                  <c:v>25.491728607184687</c:v>
                </c:pt>
                <c:pt idx="43">
                  <c:v>23.922285297883668</c:v>
                </c:pt>
                <c:pt idx="44">
                  <c:v>22.282643624413939</c:v>
                </c:pt>
                <c:pt idx="45">
                  <c:v>20.763760407905718</c:v>
                </c:pt>
                <c:pt idx="46">
                  <c:v>19.633042914891341</c:v>
                </c:pt>
                <c:pt idx="47">
                  <c:v>19.113972076475292</c:v>
                </c:pt>
                <c:pt idx="48">
                  <c:v>19.315029107161106</c:v>
                </c:pt>
                <c:pt idx="49">
                  <c:v>20.136207217618136</c:v>
                </c:pt>
                <c:pt idx="50">
                  <c:v>21.286503114396776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9.0941501392876116</c:v>
                </c:pt>
                <c:pt idx="1">
                  <c:v>11.121233066807664</c:v>
                </c:pt>
                <c:pt idx="2">
                  <c:v>13.370307729922727</c:v>
                </c:pt>
                <c:pt idx="3">
                  <c:v>15.188937822046491</c:v>
                </c:pt>
                <c:pt idx="4">
                  <c:v>15.912268649960309</c:v>
                </c:pt>
                <c:pt idx="5">
                  <c:v>15.528775960553864</c:v>
                </c:pt>
                <c:pt idx="6">
                  <c:v>14.582250108918274</c:v>
                </c:pt>
                <c:pt idx="7">
                  <c:v>13.804085540425991</c:v>
                </c:pt>
                <c:pt idx="8">
                  <c:v>13.649453031232641</c:v>
                </c:pt>
                <c:pt idx="9">
                  <c:v>14.149570854402006</c:v>
                </c:pt>
                <c:pt idx="10">
                  <c:v>15.098225987466632</c:v>
                </c:pt>
                <c:pt idx="11">
                  <c:v>16.215210028028199</c:v>
                </c:pt>
                <c:pt idx="12">
                  <c:v>17.322515463329356</c:v>
                </c:pt>
                <c:pt idx="13">
                  <c:v>18.343517178635928</c:v>
                </c:pt>
                <c:pt idx="14">
                  <c:v>19.265932547790602</c:v>
                </c:pt>
                <c:pt idx="15">
                  <c:v>20.099554812374347</c:v>
                </c:pt>
                <c:pt idx="16">
                  <c:v>20.842083321061253</c:v>
                </c:pt>
                <c:pt idx="17">
                  <c:v>21.486050490912337</c:v>
                </c:pt>
                <c:pt idx="18">
                  <c:v>22.036227052826042</c:v>
                </c:pt>
                <c:pt idx="19">
                  <c:v>22.505035466266079</c:v>
                </c:pt>
                <c:pt idx="20">
                  <c:v>22.913842155786092</c:v>
                </c:pt>
                <c:pt idx="21">
                  <c:v>23.288925614416065</c:v>
                </c:pt>
                <c:pt idx="22">
                  <c:v>23.644617007547033</c:v>
                </c:pt>
                <c:pt idx="23">
                  <c:v>23.981949288381301</c:v>
                </c:pt>
                <c:pt idx="24">
                  <c:v>24.303131005950235</c:v>
                </c:pt>
                <c:pt idx="25">
                  <c:v>24.628383194142273</c:v>
                </c:pt>
                <c:pt idx="26">
                  <c:v>25.004005461573129</c:v>
                </c:pt>
                <c:pt idx="27">
                  <c:v>25.469410050897817</c:v>
                </c:pt>
                <c:pt idx="28">
                  <c:v>26.017962904513048</c:v>
                </c:pt>
                <c:pt idx="29">
                  <c:v>26.54158556547727</c:v>
                </c:pt>
                <c:pt idx="30">
                  <c:v>26.835055521375594</c:v>
                </c:pt>
                <c:pt idx="31">
                  <c:v>26.700400534232568</c:v>
                </c:pt>
                <c:pt idx="32">
                  <c:v>26.03653332855545</c:v>
                </c:pt>
                <c:pt idx="33">
                  <c:v>24.970081756303134</c:v>
                </c:pt>
                <c:pt idx="34">
                  <c:v>23.742288318114273</c:v>
                </c:pt>
                <c:pt idx="35">
                  <c:v>22.612321000249747</c:v>
                </c:pt>
                <c:pt idx="36">
                  <c:v>21.762024331173006</c:v>
                </c:pt>
                <c:pt idx="37">
                  <c:v>21.232650002174061</c:v>
                </c:pt>
                <c:pt idx="38">
                  <c:v>20.935189114658339</c:v>
                </c:pt>
                <c:pt idx="39">
                  <c:v>20.643421178335878</c:v>
                </c:pt>
                <c:pt idx="40">
                  <c:v>20.086454310573348</c:v>
                </c:pt>
                <c:pt idx="41">
                  <c:v>19.022388283168532</c:v>
                </c:pt>
                <c:pt idx="42">
                  <c:v>17.33595308248066</c:v>
                </c:pt>
                <c:pt idx="43">
                  <c:v>15.130111950210541</c:v>
                </c:pt>
                <c:pt idx="44">
                  <c:v>12.649337030317088</c:v>
                </c:pt>
                <c:pt idx="45">
                  <c:v>10.270496139883038</c:v>
                </c:pt>
                <c:pt idx="46">
                  <c:v>8.3705488362058595</c:v>
                </c:pt>
                <c:pt idx="47">
                  <c:v>7.2384605872598957</c:v>
                </c:pt>
                <c:pt idx="48">
                  <c:v>7.0367984152704199</c:v>
                </c:pt>
                <c:pt idx="49">
                  <c:v>7.6567304769877618</c:v>
                </c:pt>
                <c:pt idx="50">
                  <c:v>8.9260924809858135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206016"/>
        <c:axId val="199207552"/>
      </c:lineChart>
      <c:catAx>
        <c:axId val="1992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0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07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06016"/>
        <c:crosses val="autoZero"/>
        <c:crossBetween val="between"/>
        <c:majorUnit val="10"/>
        <c:minorUnit val="2"/>
      </c:valAx>
      <c:valAx>
        <c:axId val="31326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69632"/>
        <c:crosses val="max"/>
        <c:crossBetween val="between"/>
      </c:valAx>
      <c:catAx>
        <c:axId val="3132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6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59872"/>
        <c:axId val="356157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-0.94952809810638428</c:v>
                </c:pt>
                <c:pt idx="1">
                  <c:v>-1.2730525378661108</c:v>
                </c:pt>
                <c:pt idx="2">
                  <c:v>-1.4021103085068061</c:v>
                </c:pt>
                <c:pt idx="3">
                  <c:v>-1.5258770944199629</c:v>
                </c:pt>
                <c:pt idx="4">
                  <c:v>-1.5589445699248681</c:v>
                </c:pt>
                <c:pt idx="5">
                  <c:v>-1.4114166764266527</c:v>
                </c:pt>
                <c:pt idx="6">
                  <c:v>-1.2688601846364229</c:v>
                </c:pt>
                <c:pt idx="7">
                  <c:v>-1.0871499132191116</c:v>
                </c:pt>
                <c:pt idx="8">
                  <c:v>-0.88373924759817657</c:v>
                </c:pt>
                <c:pt idx="9">
                  <c:v>-0.72244581438802069</c:v>
                </c:pt>
                <c:pt idx="10">
                  <c:v>-0.60068092704933862</c:v>
                </c:pt>
                <c:pt idx="11">
                  <c:v>-0.47518432475709749</c:v>
                </c:pt>
                <c:pt idx="12">
                  <c:v>-0.37867764199175713</c:v>
                </c:pt>
                <c:pt idx="13">
                  <c:v>-0.26531331260144697</c:v>
                </c:pt>
                <c:pt idx="14">
                  <c:v>-0.14944475159579906</c:v>
                </c:pt>
                <c:pt idx="15">
                  <c:v>-8.2948222292952081E-3</c:v>
                </c:pt>
                <c:pt idx="16">
                  <c:v>0.11785458510483322</c:v>
                </c:pt>
                <c:pt idx="17">
                  <c:v>0.2275568059177436</c:v>
                </c:pt>
                <c:pt idx="18">
                  <c:v>0.34605436905886855</c:v>
                </c:pt>
                <c:pt idx="19">
                  <c:v>0.49516027461496981</c:v>
                </c:pt>
                <c:pt idx="20">
                  <c:v>0.6882555527879648</c:v>
                </c:pt>
                <c:pt idx="21">
                  <c:v>0.89751692753107493</c:v>
                </c:pt>
                <c:pt idx="22">
                  <c:v>1.1472365543820571</c:v>
                </c:pt>
                <c:pt idx="23">
                  <c:v>1.4513557535593302</c:v>
                </c:pt>
                <c:pt idx="24">
                  <c:v>1.8214123795266763</c:v>
                </c:pt>
                <c:pt idx="25">
                  <c:v>2.2317709922790527</c:v>
                </c:pt>
                <c:pt idx="26">
                  <c:v>2.5851607086859349</c:v>
                </c:pt>
                <c:pt idx="27">
                  <c:v>2.1271691439514147</c:v>
                </c:pt>
                <c:pt idx="28">
                  <c:v>1.3117104605080239</c:v>
                </c:pt>
                <c:pt idx="29">
                  <c:v>0.58342052629722374</c:v>
                </c:pt>
                <c:pt idx="30">
                  <c:v>0.20519144651629651</c:v>
                </c:pt>
                <c:pt idx="31">
                  <c:v>1.6904957654688423E-2</c:v>
                </c:pt>
                <c:pt idx="32">
                  <c:v>2.0314038247759493E-2</c:v>
                </c:pt>
                <c:pt idx="33">
                  <c:v>-1.7250830927314911E-2</c:v>
                </c:pt>
                <c:pt idx="34">
                  <c:v>-0.10082693645629234</c:v>
                </c:pt>
                <c:pt idx="35">
                  <c:v>-0.19567357064170696</c:v>
                </c:pt>
                <c:pt idx="36">
                  <c:v>-0.25956856326802025</c:v>
                </c:pt>
                <c:pt idx="37">
                  <c:v>-0.28446269933372004</c:v>
                </c:pt>
                <c:pt idx="38">
                  <c:v>-0.28856042570737672</c:v>
                </c:pt>
                <c:pt idx="39">
                  <c:v>-0.29975148464989804</c:v>
                </c:pt>
                <c:pt idx="40">
                  <c:v>-0.33374426890484499</c:v>
                </c:pt>
                <c:pt idx="41">
                  <c:v>-0.38896704020792972</c:v>
                </c:pt>
                <c:pt idx="42">
                  <c:v>-0.45266165656587559</c:v>
                </c:pt>
                <c:pt idx="43">
                  <c:v>-0.51579420142284149</c:v>
                </c:pt>
                <c:pt idx="44">
                  <c:v>-0.57973148258936968</c:v>
                </c:pt>
                <c:pt idx="45">
                  <c:v>-0.62708435484742486</c:v>
                </c:pt>
                <c:pt idx="46">
                  <c:v>-0.61089117423785688</c:v>
                </c:pt>
                <c:pt idx="47">
                  <c:v>-0.49628551918641617</c:v>
                </c:pt>
                <c:pt idx="48">
                  <c:v>-0.29846029608694347</c:v>
                </c:pt>
                <c:pt idx="49">
                  <c:v>-9.5560123130582181E-2</c:v>
                </c:pt>
                <c:pt idx="50">
                  <c:v>2.3133419454097748E-2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766208"/>
        <c:axId val="308778496"/>
      </c:lineChart>
      <c:catAx>
        <c:axId val="3087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77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66208"/>
        <c:crosses val="autoZero"/>
        <c:crossBetween val="between"/>
      </c:valAx>
      <c:valAx>
        <c:axId val="3561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59872"/>
        <c:crosses val="max"/>
        <c:crossBetween val="between"/>
      </c:valAx>
      <c:catAx>
        <c:axId val="3561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97344"/>
        <c:axId val="356295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-0.40394923090934753</c:v>
                </c:pt>
                <c:pt idx="1">
                  <c:v>-1.6081799957596687</c:v>
                </c:pt>
                <c:pt idx="2">
                  <c:v>-2.4574619305118701</c:v>
                </c:pt>
                <c:pt idx="3">
                  <c:v>-3.5960210720258967</c:v>
                </c:pt>
                <c:pt idx="4">
                  <c:v>-5.0045723587303392</c:v>
                </c:pt>
                <c:pt idx="5">
                  <c:v>-5.800339045612267</c:v>
                </c:pt>
                <c:pt idx="6">
                  <c:v>-6.5777060578004072</c:v>
                </c:pt>
                <c:pt idx="7">
                  <c:v>-6.5767440728187578</c:v>
                </c:pt>
                <c:pt idx="8">
                  <c:v>-6.4612325331062648</c:v>
                </c:pt>
                <c:pt idx="9">
                  <c:v>-6.3192615688630696</c:v>
                </c:pt>
                <c:pt idx="10">
                  <c:v>-6.3633143716186513</c:v>
                </c:pt>
                <c:pt idx="11">
                  <c:v>-6.4439788939849825</c:v>
                </c:pt>
                <c:pt idx="12">
                  <c:v>-6.3994310148680942</c:v>
                </c:pt>
                <c:pt idx="13">
                  <c:v>-6.4633889167746963</c:v>
                </c:pt>
                <c:pt idx="14">
                  <c:v>-6.5898537057371449</c:v>
                </c:pt>
                <c:pt idx="15">
                  <c:v>-6.6742749098087977</c:v>
                </c:pt>
                <c:pt idx="16">
                  <c:v>-6.5911375742906877</c:v>
                </c:pt>
                <c:pt idx="17">
                  <c:v>-6.3771757123781843</c:v>
                </c:pt>
                <c:pt idx="18">
                  <c:v>-6.2480176390328532</c:v>
                </c:pt>
                <c:pt idx="19">
                  <c:v>-6.2146773337791421</c:v>
                </c:pt>
                <c:pt idx="20">
                  <c:v>-6.1875719252769779</c:v>
                </c:pt>
                <c:pt idx="21">
                  <c:v>-6.1334595555901137</c:v>
                </c:pt>
                <c:pt idx="22">
                  <c:v>-6.0377319312977402</c:v>
                </c:pt>
                <c:pt idx="23">
                  <c:v>-5.9239386863099064</c:v>
                </c:pt>
                <c:pt idx="24">
                  <c:v>-5.7383615989292664</c:v>
                </c:pt>
                <c:pt idx="25">
                  <c:v>-5.5267486572265625</c:v>
                </c:pt>
                <c:pt idx="26">
                  <c:v>-5.0633339031352644</c:v>
                </c:pt>
                <c:pt idx="27">
                  <c:v>-3.3743565750736897</c:v>
                </c:pt>
                <c:pt idx="28">
                  <c:v>-1.3670743834977674</c:v>
                </c:pt>
                <c:pt idx="29">
                  <c:v>0.26130122573046433</c:v>
                </c:pt>
                <c:pt idx="30">
                  <c:v>1.2386018087269259</c:v>
                </c:pt>
                <c:pt idx="31">
                  <c:v>1.457288034740684</c:v>
                </c:pt>
                <c:pt idx="32">
                  <c:v>1.254168737476252</c:v>
                </c:pt>
                <c:pt idx="33">
                  <c:v>1.1363582686643079</c:v>
                </c:pt>
                <c:pt idx="34">
                  <c:v>1.1234684469202503</c:v>
                </c:pt>
                <c:pt idx="35">
                  <c:v>1.1761087195757463</c:v>
                </c:pt>
                <c:pt idx="36">
                  <c:v>1.2433528078443941</c:v>
                </c:pt>
                <c:pt idx="37">
                  <c:v>1.3068225746320563</c:v>
                </c:pt>
                <c:pt idx="38">
                  <c:v>1.3779758499049404</c:v>
                </c:pt>
                <c:pt idx="39">
                  <c:v>1.4779505065054896</c:v>
                </c:pt>
                <c:pt idx="40">
                  <c:v>1.604849046358491</c:v>
                </c:pt>
                <c:pt idx="41">
                  <c:v>1.7262845248058267</c:v>
                </c:pt>
                <c:pt idx="42">
                  <c:v>1.7978083960665199</c:v>
                </c:pt>
                <c:pt idx="43">
                  <c:v>1.7980604039770935</c:v>
                </c:pt>
                <c:pt idx="44">
                  <c:v>1.7355989689365223</c:v>
                </c:pt>
                <c:pt idx="45">
                  <c:v>1.6476487865571094</c:v>
                </c:pt>
                <c:pt idx="46">
                  <c:v>1.585311760095405</c:v>
                </c:pt>
                <c:pt idx="47">
                  <c:v>1.5854218114306051</c:v>
                </c:pt>
                <c:pt idx="48">
                  <c:v>1.6610519013484706</c:v>
                </c:pt>
                <c:pt idx="49">
                  <c:v>1.7835177729388216</c:v>
                </c:pt>
                <c:pt idx="50">
                  <c:v>1.8873590230941772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471360"/>
        <c:axId val="313974144"/>
      </c:lineChart>
      <c:catAx>
        <c:axId val="3134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7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74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71360"/>
        <c:crosses val="autoZero"/>
        <c:crossBetween val="between"/>
      </c:valAx>
      <c:valAx>
        <c:axId val="35629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97344"/>
        <c:crosses val="max"/>
        <c:crossBetween val="between"/>
      </c:valAx>
      <c:catAx>
        <c:axId val="35629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9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84224"/>
        <c:axId val="3563014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0.13543744385242462</c:v>
                </c:pt>
                <c:pt idx="1">
                  <c:v>0.28580220666707445</c:v>
                </c:pt>
                <c:pt idx="2">
                  <c:v>0.42059931047091864</c:v>
                </c:pt>
                <c:pt idx="3">
                  <c:v>0.55259667726268891</c:v>
                </c:pt>
                <c:pt idx="4">
                  <c:v>0.61994460158074982</c:v>
                </c:pt>
                <c:pt idx="5">
                  <c:v>0.59201404438504213</c:v>
                </c:pt>
                <c:pt idx="6">
                  <c:v>0.53285114453362736</c:v>
                </c:pt>
                <c:pt idx="7">
                  <c:v>0.42440488270631466</c:v>
                </c:pt>
                <c:pt idx="8">
                  <c:v>0.30345080400246932</c:v>
                </c:pt>
                <c:pt idx="9">
                  <c:v>0.23593849476031759</c:v>
                </c:pt>
                <c:pt idx="10">
                  <c:v>0.21310045160433871</c:v>
                </c:pt>
                <c:pt idx="11">
                  <c:v>0.18613421720034767</c:v>
                </c:pt>
                <c:pt idx="12">
                  <c:v>0.14866138982819593</c:v>
                </c:pt>
                <c:pt idx="13">
                  <c:v>0.11616534180623744</c:v>
                </c:pt>
                <c:pt idx="14">
                  <c:v>9.0482498742795639E-2</c:v>
                </c:pt>
                <c:pt idx="15">
                  <c:v>4.4197013786424148E-2</c:v>
                </c:pt>
                <c:pt idx="16">
                  <c:v>6.0157708113446401E-3</c:v>
                </c:pt>
                <c:pt idx="17">
                  <c:v>-3.6949787513356078E-2</c:v>
                </c:pt>
                <c:pt idx="18">
                  <c:v>-8.0656914751808861E-2</c:v>
                </c:pt>
                <c:pt idx="19">
                  <c:v>-0.13953990557022919</c:v>
                </c:pt>
                <c:pt idx="20">
                  <c:v>-0.20785570315495955</c:v>
                </c:pt>
                <c:pt idx="21">
                  <c:v>-0.26137409381028698</c:v>
                </c:pt>
                <c:pt idx="22">
                  <c:v>-0.29390299243468282</c:v>
                </c:pt>
                <c:pt idx="23">
                  <c:v>-0.31629962597972233</c:v>
                </c:pt>
                <c:pt idx="24">
                  <c:v>-0.29200754275602292</c:v>
                </c:pt>
                <c:pt idx="25">
                  <c:v>-0.21317984163761139</c:v>
                </c:pt>
                <c:pt idx="26">
                  <c:v>-8.2337552869764158E-2</c:v>
                </c:pt>
                <c:pt idx="27">
                  <c:v>4.275978297946572E-2</c:v>
                </c:pt>
                <c:pt idx="28">
                  <c:v>3.7043216192396554E-2</c:v>
                </c:pt>
                <c:pt idx="29">
                  <c:v>-1.3389249394315381E-2</c:v>
                </c:pt>
                <c:pt idx="30">
                  <c:v>-9.1056768569638041E-2</c:v>
                </c:pt>
                <c:pt idx="31">
                  <c:v>-0.15409533251210353</c:v>
                </c:pt>
                <c:pt idx="32">
                  <c:v>-0.13503898955765253</c:v>
                </c:pt>
                <c:pt idx="33">
                  <c:v>-0.10147278174744952</c:v>
                </c:pt>
                <c:pt idx="34">
                  <c:v>-7.5612411237351462E-2</c:v>
                </c:pt>
                <c:pt idx="35">
                  <c:v>-6.8407610387165751E-2</c:v>
                </c:pt>
                <c:pt idx="36">
                  <c:v>-8.689900365269615E-2</c:v>
                </c:pt>
                <c:pt idx="37">
                  <c:v>-0.12168857086369912</c:v>
                </c:pt>
                <c:pt idx="38">
                  <c:v>-0.1534503686370195</c:v>
                </c:pt>
                <c:pt idx="39">
                  <c:v>-0.16632905771600798</c:v>
                </c:pt>
                <c:pt idx="40">
                  <c:v>-0.15418760460565445</c:v>
                </c:pt>
                <c:pt idx="41">
                  <c:v>-0.11857918910351946</c:v>
                </c:pt>
                <c:pt idx="42">
                  <c:v>-7.3094008978995165E-2</c:v>
                </c:pt>
                <c:pt idx="43">
                  <c:v>-3.5484591821304326E-2</c:v>
                </c:pt>
                <c:pt idx="44">
                  <c:v>-1.256307066080461E-2</c:v>
                </c:pt>
                <c:pt idx="45">
                  <c:v>-6.6519002958264307E-3</c:v>
                </c:pt>
                <c:pt idx="46">
                  <c:v>-2.2157481621372124E-2</c:v>
                </c:pt>
                <c:pt idx="47">
                  <c:v>-5.9466110662187321E-2</c:v>
                </c:pt>
                <c:pt idx="48">
                  <c:v>-0.11479432143410165</c:v>
                </c:pt>
                <c:pt idx="49">
                  <c:v>-0.17383080296092801</c:v>
                </c:pt>
                <c:pt idx="50">
                  <c:v>-0.20167098939418793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8910592"/>
        <c:axId val="340210816"/>
      </c:lineChart>
      <c:catAx>
        <c:axId val="3389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1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210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910592"/>
        <c:crosses val="autoZero"/>
        <c:crossBetween val="between"/>
      </c:valAx>
      <c:valAx>
        <c:axId val="35630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84224"/>
        <c:crosses val="max"/>
        <c:crossBetween val="between"/>
      </c:valAx>
      <c:catAx>
        <c:axId val="35648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0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35680"/>
        <c:axId val="3565333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-0.79122644662857056</c:v>
                </c:pt>
                <c:pt idx="1">
                  <c:v>-1.4456929416080255</c:v>
                </c:pt>
                <c:pt idx="2">
                  <c:v>-1.8735520167777073</c:v>
                </c:pt>
                <c:pt idx="3">
                  <c:v>-2.3544805031732028</c:v>
                </c:pt>
                <c:pt idx="4">
                  <c:v>-2.8158614466962932</c:v>
                </c:pt>
                <c:pt idx="5">
                  <c:v>-2.9534498684723496</c:v>
                </c:pt>
                <c:pt idx="6">
                  <c:v>-3.0329506926768022</c:v>
                </c:pt>
                <c:pt idx="7">
                  <c:v>-2.8179066413846483</c:v>
                </c:pt>
                <c:pt idx="8">
                  <c:v>-2.4923646348746833</c:v>
                </c:pt>
                <c:pt idx="9">
                  <c:v>-2.1637781963323115</c:v>
                </c:pt>
                <c:pt idx="10">
                  <c:v>-1.9188954990976128</c:v>
                </c:pt>
                <c:pt idx="11">
                  <c:v>-1.7192554508225979</c:v>
                </c:pt>
                <c:pt idx="12">
                  <c:v>-1.5738893482428262</c:v>
                </c:pt>
                <c:pt idx="13">
                  <c:v>-1.4531533017697753</c:v>
                </c:pt>
                <c:pt idx="14">
                  <c:v>-1.3502451403019788</c:v>
                </c:pt>
                <c:pt idx="15">
                  <c:v>-1.2286683693934146</c:v>
                </c:pt>
                <c:pt idx="16">
                  <c:v>-1.0969323175083043</c:v>
                </c:pt>
                <c:pt idx="17">
                  <c:v>-0.96432587311898532</c:v>
                </c:pt>
                <c:pt idx="18">
                  <c:v>-0.83219298732004676</c:v>
                </c:pt>
                <c:pt idx="19">
                  <c:v>-0.68995972078797707</c:v>
                </c:pt>
                <c:pt idx="20">
                  <c:v>-0.52196535267609789</c:v>
                </c:pt>
                <c:pt idx="21">
                  <c:v>-0.36599329518018614</c:v>
                </c:pt>
                <c:pt idx="22">
                  <c:v>-0.21662186317403254</c:v>
                </c:pt>
                <c:pt idx="23">
                  <c:v>-0.10028791379722132</c:v>
                </c:pt>
                <c:pt idx="24">
                  <c:v>1.7148737247882406E-2</c:v>
                </c:pt>
                <c:pt idx="25">
                  <c:v>0.1029849499464035</c:v>
                </c:pt>
                <c:pt idx="26">
                  <c:v>0.18380481560282091</c:v>
                </c:pt>
                <c:pt idx="27">
                  <c:v>-3.6570729293377707E-3</c:v>
                </c:pt>
                <c:pt idx="28">
                  <c:v>-0.16149043421401665</c:v>
                </c:pt>
                <c:pt idx="29">
                  <c:v>-2.2998988637434471E-2</c:v>
                </c:pt>
                <c:pt idx="30">
                  <c:v>0.42478697592438286</c:v>
                </c:pt>
                <c:pt idx="31">
                  <c:v>0.46039230350653426</c:v>
                </c:pt>
                <c:pt idx="32">
                  <c:v>0.26206806689442441</c:v>
                </c:pt>
                <c:pt idx="33">
                  <c:v>9.0353719057355397E-2</c:v>
                </c:pt>
                <c:pt idx="34">
                  <c:v>6.3932779017266024E-3</c:v>
                </c:pt>
                <c:pt idx="35">
                  <c:v>1.4476275775087893E-2</c:v>
                </c:pt>
                <c:pt idx="36">
                  <c:v>7.481054727995598E-2</c:v>
                </c:pt>
                <c:pt idx="37">
                  <c:v>0.15195817974263306</c:v>
                </c:pt>
                <c:pt idx="38">
                  <c:v>0.22893334121184103</c:v>
                </c:pt>
                <c:pt idx="39">
                  <c:v>0.29287725247225965</c:v>
                </c:pt>
                <c:pt idx="40">
                  <c:v>0.32474108090329973</c:v>
                </c:pt>
                <c:pt idx="41">
                  <c:v>0.30675339167312443</c:v>
                </c:pt>
                <c:pt idx="42">
                  <c:v>0.23834696608258643</c:v>
                </c:pt>
                <c:pt idx="43">
                  <c:v>0.13624309231665394</c:v>
                </c:pt>
                <c:pt idx="44">
                  <c:v>2.2094382506141819E-2</c:v>
                </c:pt>
                <c:pt idx="45">
                  <c:v>-6.2133383351743808E-2</c:v>
                </c:pt>
                <c:pt idx="46">
                  <c:v>-6.2997987892833396E-2</c:v>
                </c:pt>
                <c:pt idx="47">
                  <c:v>4.6935193863993641E-2</c:v>
                </c:pt>
                <c:pt idx="48">
                  <c:v>0.23169492500413302</c:v>
                </c:pt>
                <c:pt idx="49">
                  <c:v>0.38863377140959804</c:v>
                </c:pt>
                <c:pt idx="50">
                  <c:v>0.42457306385040283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760832"/>
        <c:axId val="340792448"/>
      </c:lineChart>
      <c:catAx>
        <c:axId val="3407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9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792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60832"/>
        <c:crosses val="autoZero"/>
        <c:crossBetween val="between"/>
      </c:valAx>
      <c:valAx>
        <c:axId val="35653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35680"/>
        <c:crosses val="max"/>
        <c:crossBetween val="between"/>
      </c:valAx>
      <c:catAx>
        <c:axId val="35653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3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04192"/>
        <c:axId val="3132770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-2.7930169636572972</c:v>
                </c:pt>
                <c:pt idx="1">
                  <c:v>-1.7860994254449185</c:v>
                </c:pt>
                <c:pt idx="2">
                  <c:v>-0.5514372208727939</c:v>
                </c:pt>
                <c:pt idx="3">
                  <c:v>0.69766247599248465</c:v>
                </c:pt>
                <c:pt idx="4">
                  <c:v>1.7473954109198704</c:v>
                </c:pt>
                <c:pt idx="5">
                  <c:v>2.4206808013986203</c:v>
                </c:pt>
                <c:pt idx="6">
                  <c:v>2.5949965725586495</c:v>
                </c:pt>
                <c:pt idx="7">
                  <c:v>2.3005476191146252</c:v>
                </c:pt>
                <c:pt idx="8">
                  <c:v>1.6019876251040555</c:v>
                </c:pt>
                <c:pt idx="9">
                  <c:v>0.64171910859920522</c:v>
                </c:pt>
                <c:pt idx="10">
                  <c:v>-0.4648699431358238</c:v>
                </c:pt>
                <c:pt idx="11">
                  <c:v>-1.6120744196895216</c:v>
                </c:pt>
                <c:pt idx="12">
                  <c:v>-2.7139232067711996</c:v>
                </c:pt>
                <c:pt idx="13">
                  <c:v>-3.6838981397373844</c:v>
                </c:pt>
                <c:pt idx="14">
                  <c:v>-4.4587103000109103</c:v>
                </c:pt>
                <c:pt idx="15">
                  <c:v>-4.9704639418155088</c:v>
                </c:pt>
                <c:pt idx="16">
                  <c:v>-5.1876018439430549</c:v>
                </c:pt>
                <c:pt idx="17">
                  <c:v>-5.0880078063703591</c:v>
                </c:pt>
                <c:pt idx="18">
                  <c:v>-4.6757899751493985</c:v>
                </c:pt>
                <c:pt idx="19">
                  <c:v>-4.0194029493472856</c:v>
                </c:pt>
                <c:pt idx="20">
                  <c:v>-3.1933733879943293</c:v>
                </c:pt>
                <c:pt idx="21">
                  <c:v>-2.2858903877349932</c:v>
                </c:pt>
                <c:pt idx="22">
                  <c:v>-1.3142860380538723</c:v>
                </c:pt>
                <c:pt idx="23">
                  <c:v>-0.20779399461895176</c:v>
                </c:pt>
                <c:pt idx="24">
                  <c:v>1.1910867890833603</c:v>
                </c:pt>
                <c:pt idx="25">
                  <c:v>3.1215167179587175</c:v>
                </c:pt>
                <c:pt idx="26">
                  <c:v>5.7567199722413838</c:v>
                </c:pt>
                <c:pt idx="27">
                  <c:v>9.2846363235045004</c:v>
                </c:pt>
                <c:pt idx="28">
                  <c:v>13.715585146645783</c:v>
                </c:pt>
                <c:pt idx="29">
                  <c:v>19.004124541203062</c:v>
                </c:pt>
                <c:pt idx="30">
                  <c:v>24.943391360959332</c:v>
                </c:pt>
                <c:pt idx="31">
                  <c:v>31.100342319661099</c:v>
                </c:pt>
                <c:pt idx="32">
                  <c:v>36.81420982534938</c:v>
                </c:pt>
                <c:pt idx="33">
                  <c:v>41.4179890158182</c:v>
                </c:pt>
                <c:pt idx="34">
                  <c:v>44.316508890212525</c:v>
                </c:pt>
                <c:pt idx="35">
                  <c:v>45.336368779369565</c:v>
                </c:pt>
                <c:pt idx="36">
                  <c:v>44.578153338828741</c:v>
                </c:pt>
                <c:pt idx="37">
                  <c:v>42.276226509129202</c:v>
                </c:pt>
                <c:pt idx="38">
                  <c:v>38.828589674029224</c:v>
                </c:pt>
                <c:pt idx="39">
                  <c:v>34.465443459456615</c:v>
                </c:pt>
                <c:pt idx="40">
                  <c:v>29.464472482661339</c:v>
                </c:pt>
                <c:pt idx="41">
                  <c:v>23.989668618847041</c:v>
                </c:pt>
                <c:pt idx="42">
                  <c:v>18.243121950197473</c:v>
                </c:pt>
                <c:pt idx="43">
                  <c:v>12.491272419177459</c:v>
                </c:pt>
                <c:pt idx="44">
                  <c:v>7.1010096634716504</c:v>
                </c:pt>
                <c:pt idx="45">
                  <c:v>2.4571368585291862</c:v>
                </c:pt>
                <c:pt idx="46">
                  <c:v>-0.99438638992041095</c:v>
                </c:pt>
                <c:pt idx="47">
                  <c:v>-3.086744579693681</c:v>
                </c:pt>
                <c:pt idx="48">
                  <c:v>-3.9001135917900633</c:v>
                </c:pt>
                <c:pt idx="49">
                  <c:v>-3.7691852771295968</c:v>
                </c:pt>
                <c:pt idx="50">
                  <c:v>-3.1002006661537811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4.2618028274481334</c:v>
                </c:pt>
                <c:pt idx="1">
                  <c:v>5.8252758383063554</c:v>
                </c:pt>
                <c:pt idx="2">
                  <c:v>7.2216556565151064</c:v>
                </c:pt>
                <c:pt idx="3">
                  <c:v>8.3761341780574057</c:v>
                </c:pt>
                <c:pt idx="4">
                  <c:v>9.2926701627538506</c:v>
                </c:pt>
                <c:pt idx="5">
                  <c:v>9.962803219203618</c:v>
                </c:pt>
                <c:pt idx="6">
                  <c:v>10.310185244289761</c:v>
                </c:pt>
                <c:pt idx="7">
                  <c:v>10.261522736031315</c:v>
                </c:pt>
                <c:pt idx="8">
                  <c:v>9.8568210695545009</c:v>
                </c:pt>
                <c:pt idx="9">
                  <c:v>9.2128303316982496</c:v>
                </c:pt>
                <c:pt idx="10">
                  <c:v>8.4918759159306756</c:v>
                </c:pt>
                <c:pt idx="11">
                  <c:v>7.8515528875286389</c:v>
                </c:pt>
                <c:pt idx="12">
                  <c:v>7.378605515086603</c:v>
                </c:pt>
                <c:pt idx="13">
                  <c:v>7.1050144573285525</c:v>
                </c:pt>
                <c:pt idx="14">
                  <c:v>7.0121932522999968</c:v>
                </c:pt>
                <c:pt idx="15">
                  <c:v>7.049414289559456</c:v>
                </c:pt>
                <c:pt idx="16">
                  <c:v>7.1624762612474182</c:v>
                </c:pt>
                <c:pt idx="17">
                  <c:v>7.305840617547795</c:v>
                </c:pt>
                <c:pt idx="18">
                  <c:v>7.4710750681572389</c:v>
                </c:pt>
                <c:pt idx="19">
                  <c:v>7.7069725400786879</c:v>
                </c:pt>
                <c:pt idx="20">
                  <c:v>8.1248651312157971</c:v>
                </c:pt>
                <c:pt idx="21">
                  <c:v>8.8497761912518751</c:v>
                </c:pt>
                <c:pt idx="22">
                  <c:v>10.018986295485631</c:v>
                </c:pt>
                <c:pt idx="23">
                  <c:v>11.799023955947691</c:v>
                </c:pt>
                <c:pt idx="24">
                  <c:v>14.289632414212004</c:v>
                </c:pt>
                <c:pt idx="25">
                  <c:v>17.584393735182953</c:v>
                </c:pt>
                <c:pt idx="26">
                  <c:v>21.771793232034625</c:v>
                </c:pt>
                <c:pt idx="27">
                  <c:v>26.760764123518591</c:v>
                </c:pt>
                <c:pt idx="28">
                  <c:v>32.434535420336069</c:v>
                </c:pt>
                <c:pt idx="29">
                  <c:v>38.606604320944086</c:v>
                </c:pt>
                <c:pt idx="30">
                  <c:v>44.92855618992634</c:v>
                </c:pt>
                <c:pt idx="31">
                  <c:v>50.934810689199146</c:v>
                </c:pt>
                <c:pt idx="32">
                  <c:v>55.949469747561089</c:v>
                </c:pt>
                <c:pt idx="33">
                  <c:v>59.393261199470253</c:v>
                </c:pt>
                <c:pt idx="34">
                  <c:v>60.989833501449233</c:v>
                </c:pt>
                <c:pt idx="35">
                  <c:v>60.69287538296421</c:v>
                </c:pt>
                <c:pt idx="36">
                  <c:v>58.73056266700732</c:v>
                </c:pt>
                <c:pt idx="37">
                  <c:v>55.353827617485408</c:v>
                </c:pt>
                <c:pt idx="38">
                  <c:v>50.724642889400307</c:v>
                </c:pt>
                <c:pt idx="39">
                  <c:v>45.082701119884057</c:v>
                </c:pt>
                <c:pt idx="40">
                  <c:v>38.766380027653312</c:v>
                </c:pt>
                <c:pt idx="41">
                  <c:v>32.12893271729056</c:v>
                </c:pt>
                <c:pt idx="42">
                  <c:v>25.518836484142764</c:v>
                </c:pt>
                <c:pt idx="43">
                  <c:v>19.212471054195262</c:v>
                </c:pt>
                <c:pt idx="44">
                  <c:v>13.492007641219841</c:v>
                </c:pt>
                <c:pt idx="45">
                  <c:v>8.739440795186411</c:v>
                </c:pt>
                <c:pt idx="46">
                  <c:v>5.2695111309439255</c:v>
                </c:pt>
                <c:pt idx="47">
                  <c:v>3.2851040672730765</c:v>
                </c:pt>
                <c:pt idx="48">
                  <c:v>2.740024645341216</c:v>
                </c:pt>
                <c:pt idx="49">
                  <c:v>3.1499584997228016</c:v>
                </c:pt>
                <c:pt idx="50">
                  <c:v>3.9981579523724817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252224"/>
        <c:axId val="199266304"/>
      </c:lineChart>
      <c:catAx>
        <c:axId val="1992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6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663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52224"/>
        <c:crosses val="autoZero"/>
        <c:crossBetween val="between"/>
        <c:majorUnit val="20"/>
        <c:minorUnit val="2"/>
      </c:valAx>
      <c:valAx>
        <c:axId val="31327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04192"/>
        <c:crosses val="max"/>
        <c:crossBetween val="between"/>
      </c:valAx>
      <c:catAx>
        <c:axId val="3133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7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22880"/>
        <c:axId val="3133201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3.7217555645877165</c:v>
                </c:pt>
                <c:pt idx="1">
                  <c:v>4.3374101425052309</c:v>
                </c:pt>
                <c:pt idx="2">
                  <c:v>5.0238451140129463</c:v>
                </c:pt>
                <c:pt idx="3">
                  <c:v>5.6334844469601162</c:v>
                </c:pt>
                <c:pt idx="4">
                  <c:v>6.0493762635950397</c:v>
                </c:pt>
                <c:pt idx="5">
                  <c:v>6.2180556233356539</c:v>
                </c:pt>
                <c:pt idx="6">
                  <c:v>6.1518090310239391</c:v>
                </c:pt>
                <c:pt idx="7">
                  <c:v>5.9276101135617507</c:v>
                </c:pt>
                <c:pt idx="8">
                  <c:v>5.5998424034334633</c:v>
                </c:pt>
                <c:pt idx="9">
                  <c:v>5.2080981790922181</c:v>
                </c:pt>
                <c:pt idx="10">
                  <c:v>4.7678408201194262</c:v>
                </c:pt>
                <c:pt idx="11">
                  <c:v>4.2964596898181115</c:v>
                </c:pt>
                <c:pt idx="12">
                  <c:v>3.821788150989359</c:v>
                </c:pt>
                <c:pt idx="13">
                  <c:v>3.3863006089134648</c:v>
                </c:pt>
                <c:pt idx="14">
                  <c:v>3.0315668229775601</c:v>
                </c:pt>
                <c:pt idx="15">
                  <c:v>2.7976377743449947</c:v>
                </c:pt>
                <c:pt idx="16">
                  <c:v>2.6996340671648191</c:v>
                </c:pt>
                <c:pt idx="17">
                  <c:v>2.7428636924887204</c:v>
                </c:pt>
                <c:pt idx="18">
                  <c:v>2.9206773806484354</c:v>
                </c:pt>
                <c:pt idx="19">
                  <c:v>3.200293481114187</c:v>
                </c:pt>
                <c:pt idx="20">
                  <c:v>3.5574366100199515</c:v>
                </c:pt>
                <c:pt idx="21">
                  <c:v>3.9815417206696941</c:v>
                </c:pt>
                <c:pt idx="22">
                  <c:v>4.5128747225521746</c:v>
                </c:pt>
                <c:pt idx="23">
                  <c:v>5.2334806290285361</c:v>
                </c:pt>
                <c:pt idx="24">
                  <c:v>6.2546797000737673</c:v>
                </c:pt>
                <c:pt idx="25">
                  <c:v>7.7258313135455232</c:v>
                </c:pt>
                <c:pt idx="26">
                  <c:v>9.7344448478883798</c:v>
                </c:pt>
                <c:pt idx="27">
                  <c:v>12.363263433925507</c:v>
                </c:pt>
                <c:pt idx="28">
                  <c:v>15.502536828511097</c:v>
                </c:pt>
                <c:pt idx="29">
                  <c:v>18.907368740978093</c:v>
                </c:pt>
                <c:pt idx="30">
                  <c:v>22.199864231063906</c:v>
                </c:pt>
                <c:pt idx="31">
                  <c:v>25.01552974975549</c:v>
                </c:pt>
                <c:pt idx="32">
                  <c:v>27.029786564405399</c:v>
                </c:pt>
                <c:pt idx="33">
                  <c:v>28.172602530505252</c:v>
                </c:pt>
                <c:pt idx="34">
                  <c:v>28.433594959124989</c:v>
                </c:pt>
                <c:pt idx="35">
                  <c:v>27.975166807681195</c:v>
                </c:pt>
                <c:pt idx="36">
                  <c:v>26.990939906471766</c:v>
                </c:pt>
                <c:pt idx="37">
                  <c:v>25.65638356456207</c:v>
                </c:pt>
                <c:pt idx="38">
                  <c:v>24.100532037609508</c:v>
                </c:pt>
                <c:pt idx="39">
                  <c:v>22.305963853432289</c:v>
                </c:pt>
                <c:pt idx="40">
                  <c:v>20.199061103198567</c:v>
                </c:pt>
                <c:pt idx="41">
                  <c:v>17.689085496851742</c:v>
                </c:pt>
                <c:pt idx="42">
                  <c:v>14.802762553118409</c:v>
                </c:pt>
                <c:pt idx="43">
                  <c:v>11.722081991532541</c:v>
                </c:pt>
                <c:pt idx="44">
                  <c:v>8.7532694434947551</c:v>
                </c:pt>
                <c:pt idx="45">
                  <c:v>6.2180587031448562</c:v>
                </c:pt>
                <c:pt idx="46">
                  <c:v>4.3918305401601465</c:v>
                </c:pt>
                <c:pt idx="47">
                  <c:v>3.3197481451772073</c:v>
                </c:pt>
                <c:pt idx="48">
                  <c:v>2.9219702897296762</c:v>
                </c:pt>
                <c:pt idx="49">
                  <c:v>3.035430091331595</c:v>
                </c:pt>
                <c:pt idx="50">
                  <c:v>3.4600722344643278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4.3114851965839804</c:v>
                </c:pt>
                <c:pt idx="1">
                  <c:v>4.5393956617234501</c:v>
                </c:pt>
                <c:pt idx="2">
                  <c:v>4.8696143445749787</c:v>
                </c:pt>
                <c:pt idx="3">
                  <c:v>5.1903153216800186</c:v>
                </c:pt>
                <c:pt idx="4">
                  <c:v>5.3383205801666218</c:v>
                </c:pt>
                <c:pt idx="5">
                  <c:v>5.2608138052102547</c:v>
                </c:pt>
                <c:pt idx="6">
                  <c:v>5.0529186441792469</c:v>
                </c:pt>
                <c:pt idx="7">
                  <c:v>4.8682550438467764</c:v>
                </c:pt>
                <c:pt idx="8">
                  <c:v>4.7831285952572786</c:v>
                </c:pt>
                <c:pt idx="9">
                  <c:v>4.7659324957064486</c:v>
                </c:pt>
                <c:pt idx="10">
                  <c:v>4.7441983935223284</c:v>
                </c:pt>
                <c:pt idx="11">
                  <c:v>4.6673868068596072</c:v>
                </c:pt>
                <c:pt idx="12">
                  <c:v>4.5298804401424917</c:v>
                </c:pt>
                <c:pt idx="13">
                  <c:v>4.351663612686262</c:v>
                </c:pt>
                <c:pt idx="14">
                  <c:v>4.1646849041898379</c:v>
                </c:pt>
                <c:pt idx="15">
                  <c:v>3.9968657524588376</c:v>
                </c:pt>
                <c:pt idx="16">
                  <c:v>3.8688867130972717</c:v>
                </c:pt>
                <c:pt idx="17">
                  <c:v>3.7924817825612074</c:v>
                </c:pt>
                <c:pt idx="18">
                  <c:v>3.766873102440456</c:v>
                </c:pt>
                <c:pt idx="19">
                  <c:v>3.79126560278918</c:v>
                </c:pt>
                <c:pt idx="20">
                  <c:v>3.88473938784974</c:v>
                </c:pt>
                <c:pt idx="21">
                  <c:v>4.1034979090841954</c:v>
                </c:pt>
                <c:pt idx="22">
                  <c:v>4.5497892785919296</c:v>
                </c:pt>
                <c:pt idx="23">
                  <c:v>5.3596467592972958</c:v>
                </c:pt>
                <c:pt idx="24">
                  <c:v>6.6036366569497824</c:v>
                </c:pt>
                <c:pt idx="25">
                  <c:v>8.3057431109403854</c:v>
                </c:pt>
                <c:pt idx="26">
                  <c:v>10.444372962535212</c:v>
                </c:pt>
                <c:pt idx="27">
                  <c:v>12.889649275075215</c:v>
                </c:pt>
                <c:pt idx="28">
                  <c:v>15.48433730851858</c:v>
                </c:pt>
                <c:pt idx="29">
                  <c:v>17.968842189413692</c:v>
                </c:pt>
                <c:pt idx="30">
                  <c:v>19.997191879113267</c:v>
                </c:pt>
                <c:pt idx="31">
                  <c:v>21.239451275446651</c:v>
                </c:pt>
                <c:pt idx="32">
                  <c:v>21.489790726860562</c:v>
                </c:pt>
                <c:pt idx="33">
                  <c:v>20.919360270284205</c:v>
                </c:pt>
                <c:pt idx="34">
                  <c:v>19.910385715483329</c:v>
                </c:pt>
                <c:pt idx="35">
                  <c:v>18.887763809521836</c:v>
                </c:pt>
                <c:pt idx="36">
                  <c:v>18.145198777011803</c:v>
                </c:pt>
                <c:pt idx="37">
                  <c:v>17.698696256973655</c:v>
                </c:pt>
                <c:pt idx="38">
                  <c:v>17.312612886524938</c:v>
                </c:pt>
                <c:pt idx="39">
                  <c:v>16.59759477319319</c:v>
                </c:pt>
                <c:pt idx="40">
                  <c:v>15.256453229171742</c:v>
                </c:pt>
                <c:pt idx="41">
                  <c:v>13.216208484428932</c:v>
                </c:pt>
                <c:pt idx="42">
                  <c:v>10.734622063951024</c:v>
                </c:pt>
                <c:pt idx="43">
                  <c:v>8.2853965166394161</c:v>
                </c:pt>
                <c:pt idx="44">
                  <c:v>6.3073651849473586</c:v>
                </c:pt>
                <c:pt idx="45">
                  <c:v>5.0565708214855745</c:v>
                </c:pt>
                <c:pt idx="46">
                  <c:v>4.4500065347546904</c:v>
                </c:pt>
                <c:pt idx="47">
                  <c:v>4.2605586937023556</c:v>
                </c:pt>
                <c:pt idx="48">
                  <c:v>4.261254993121482</c:v>
                </c:pt>
                <c:pt idx="49">
                  <c:v>4.3311023025705842</c:v>
                </c:pt>
                <c:pt idx="50">
                  <c:v>4.4471173855747921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298048"/>
        <c:axId val="199332608"/>
      </c:lineChart>
      <c:catAx>
        <c:axId val="1992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3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326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98048"/>
        <c:crosses val="autoZero"/>
        <c:crossBetween val="between"/>
        <c:majorUnit val="5"/>
        <c:minorUnit val="2"/>
      </c:valAx>
      <c:valAx>
        <c:axId val="31332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22880"/>
        <c:crosses val="max"/>
        <c:crossBetween val="between"/>
      </c:valAx>
      <c:catAx>
        <c:axId val="3133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2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04288"/>
        <c:axId val="3134810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-6.7538511338668359</c:v>
                </c:pt>
                <c:pt idx="1">
                  <c:v>-9.0341853022359278</c:v>
                </c:pt>
                <c:pt idx="2">
                  <c:v>-10.283333028573901</c:v>
                </c:pt>
                <c:pt idx="3">
                  <c:v>-10.10583340136165</c:v>
                </c:pt>
                <c:pt idx="4">
                  <c:v>-8.8553268104506717</c:v>
                </c:pt>
                <c:pt idx="5">
                  <c:v>-7.14867216263817</c:v>
                </c:pt>
                <c:pt idx="6">
                  <c:v>-5.4829171188656609</c:v>
                </c:pt>
                <c:pt idx="7">
                  <c:v>-4.0682090651958225</c:v>
                </c:pt>
                <c:pt idx="8">
                  <c:v>-2.9175393281008413</c:v>
                </c:pt>
                <c:pt idx="9">
                  <c:v>-1.9369103164098389</c:v>
                </c:pt>
                <c:pt idx="10">
                  <c:v>-1.050256227451094</c:v>
                </c:pt>
                <c:pt idx="11">
                  <c:v>-0.20832019982027244</c:v>
                </c:pt>
                <c:pt idx="12">
                  <c:v>0.60004875462061991</c:v>
                </c:pt>
                <c:pt idx="13">
                  <c:v>1.3755002121516176</c:v>
                </c:pt>
                <c:pt idx="14">
                  <c:v>2.144896250818463</c:v>
                </c:pt>
                <c:pt idx="15">
                  <c:v>2.9293793297738122</c:v>
                </c:pt>
                <c:pt idx="16">
                  <c:v>3.7193269771361375</c:v>
                </c:pt>
                <c:pt idx="17">
                  <c:v>4.4830096101754258</c:v>
                </c:pt>
                <c:pt idx="18">
                  <c:v>5.1730263560013832</c:v>
                </c:pt>
                <c:pt idx="19">
                  <c:v>5.7457561008334466</c:v>
                </c:pt>
                <c:pt idx="20">
                  <c:v>6.1581830229730965</c:v>
                </c:pt>
                <c:pt idx="21">
                  <c:v>6.4206476642734032</c:v>
                </c:pt>
                <c:pt idx="22">
                  <c:v>6.5349901348208101</c:v>
                </c:pt>
                <c:pt idx="23">
                  <c:v>6.441582243781883</c:v>
                </c:pt>
                <c:pt idx="24">
                  <c:v>5.9542801700989223</c:v>
                </c:pt>
                <c:pt idx="25">
                  <c:v>4.7263111584936972</c:v>
                </c:pt>
                <c:pt idx="26">
                  <c:v>2.4426200133033737</c:v>
                </c:pt>
                <c:pt idx="27">
                  <c:v>-1.3420220378487635</c:v>
                </c:pt>
                <c:pt idx="28">
                  <c:v>-6.8076888722018918</c:v>
                </c:pt>
                <c:pt idx="29">
                  <c:v>-13.61001726559024</c:v>
                </c:pt>
                <c:pt idx="30">
                  <c:v>-19.919984005480625</c:v>
                </c:pt>
                <c:pt idx="31">
                  <c:v>-23.032638968673794</c:v>
                </c:pt>
                <c:pt idx="32">
                  <c:v>-21.225026057037489</c:v>
                </c:pt>
                <c:pt idx="33">
                  <c:v>-15.749229651518375</c:v>
                </c:pt>
                <c:pt idx="34">
                  <c:v>-8.777048315958222</c:v>
                </c:pt>
                <c:pt idx="35">
                  <c:v>-2.5282849928788487</c:v>
                </c:pt>
                <c:pt idx="36">
                  <c:v>1.866140266169475</c:v>
                </c:pt>
                <c:pt idx="37">
                  <c:v>4.33207434453315</c:v>
                </c:pt>
                <c:pt idx="38">
                  <c:v>5.5399721570142679</c:v>
                </c:pt>
                <c:pt idx="39">
                  <c:v>5.9350742708137529</c:v>
                </c:pt>
                <c:pt idx="40">
                  <c:v>5.6408244105843766</c:v>
                </c:pt>
                <c:pt idx="41">
                  <c:v>4.5204851177742924</c:v>
                </c:pt>
                <c:pt idx="42">
                  <c:v>2.7339511832480068</c:v>
                </c:pt>
                <c:pt idx="43">
                  <c:v>0.8137045300960335</c:v>
                </c:pt>
                <c:pt idx="44">
                  <c:v>-0.6652593661134506</c:v>
                </c:pt>
                <c:pt idx="45">
                  <c:v>-1.4988742871246692</c:v>
                </c:pt>
                <c:pt idx="46">
                  <c:v>-1.8426513305497294</c:v>
                </c:pt>
                <c:pt idx="47">
                  <c:v>-2.2359237180090874</c:v>
                </c:pt>
                <c:pt idx="48">
                  <c:v>-3.3156577407865275</c:v>
                </c:pt>
                <c:pt idx="49">
                  <c:v>-5.3877197559565664</c:v>
                </c:pt>
                <c:pt idx="50">
                  <c:v>-7.8603891638461949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-2.2826940437345393</c:v>
                </c:pt>
                <c:pt idx="1">
                  <c:v>-4.1964446495713128</c:v>
                </c:pt>
                <c:pt idx="2">
                  <c:v>-5.2780216554019903</c:v>
                </c:pt>
                <c:pt idx="3">
                  <c:v>-5.312281111764416</c:v>
                </c:pt>
                <c:pt idx="4">
                  <c:v>-4.4290382408984996</c:v>
                </c:pt>
                <c:pt idx="5">
                  <c:v>-3.0426733024300154</c:v>
                </c:pt>
                <c:pt idx="6">
                  <c:v>-1.4766032168021737</c:v>
                </c:pt>
                <c:pt idx="7">
                  <c:v>6.7892187109457949E-2</c:v>
                </c:pt>
                <c:pt idx="8">
                  <c:v>1.4872078081748654</c:v>
                </c:pt>
                <c:pt idx="9">
                  <c:v>2.7528042505095058</c:v>
                </c:pt>
                <c:pt idx="10">
                  <c:v>3.8907817719471822</c:v>
                </c:pt>
                <c:pt idx="11">
                  <c:v>4.9833759354302032</c:v>
                </c:pt>
                <c:pt idx="12">
                  <c:v>6.1326156856771208</c:v>
                </c:pt>
                <c:pt idx="13">
                  <c:v>7.413952245763606</c:v>
                </c:pt>
                <c:pt idx="14">
                  <c:v>8.7861698008129157</c:v>
                </c:pt>
                <c:pt idx="15">
                  <c:v>10.115458727346708</c:v>
                </c:pt>
                <c:pt idx="16">
                  <c:v>11.281204668672556</c:v>
                </c:pt>
                <c:pt idx="17">
                  <c:v>12.21237211105708</c:v>
                </c:pt>
                <c:pt idx="18">
                  <c:v>12.888299514327755</c:v>
                </c:pt>
                <c:pt idx="19">
                  <c:v>13.308727154500056</c:v>
                </c:pt>
                <c:pt idx="20">
                  <c:v>13.508803600534701</c:v>
                </c:pt>
                <c:pt idx="21">
                  <c:v>13.54711038298923</c:v>
                </c:pt>
                <c:pt idx="22">
                  <c:v>13.431005696040641</c:v>
                </c:pt>
                <c:pt idx="23">
                  <c:v>13.059077148557133</c:v>
                </c:pt>
                <c:pt idx="24">
                  <c:v>12.209120099694351</c:v>
                </c:pt>
                <c:pt idx="25">
                  <c:v>10.519817232291572</c:v>
                </c:pt>
                <c:pt idx="26">
                  <c:v>7.4899615150000667</c:v>
                </c:pt>
                <c:pt idx="27">
                  <c:v>2.9567866477652704</c:v>
                </c:pt>
                <c:pt idx="28">
                  <c:v>-2.7696051578073688</c:v>
                </c:pt>
                <c:pt idx="29">
                  <c:v>-8.4244827976233729</c:v>
                </c:pt>
                <c:pt idx="30">
                  <c:v>-12.152867444988528</c:v>
                </c:pt>
                <c:pt idx="31">
                  <c:v>-12.820384098074728</c:v>
                </c:pt>
                <c:pt idx="32">
                  <c:v>-10.625841300882909</c:v>
                </c:pt>
                <c:pt idx="33">
                  <c:v>-7.1730992317567521</c:v>
                </c:pt>
                <c:pt idx="34">
                  <c:v>-3.9499579792255655</c:v>
                </c:pt>
                <c:pt idx="35">
                  <c:v>-1.5972096527162489</c:v>
                </c:pt>
                <c:pt idx="36">
                  <c:v>0.1254844044949277</c:v>
                </c:pt>
                <c:pt idx="37">
                  <c:v>1.6331632605971897</c:v>
                </c:pt>
                <c:pt idx="38">
                  <c:v>3.0214370561701069</c:v>
                </c:pt>
                <c:pt idx="39">
                  <c:v>4.0625623495299132</c:v>
                </c:pt>
                <c:pt idx="40">
                  <c:v>4.5183533954635644</c:v>
                </c:pt>
                <c:pt idx="41">
                  <c:v>4.3539934008815715</c:v>
                </c:pt>
                <c:pt idx="42">
                  <c:v>3.8316671252710472</c:v>
                </c:pt>
                <c:pt idx="43">
                  <c:v>3.3535613608289032</c:v>
                </c:pt>
                <c:pt idx="44">
                  <c:v>3.1997556365856208</c:v>
                </c:pt>
                <c:pt idx="45">
                  <c:v>3.3800502946481239</c:v>
                </c:pt>
                <c:pt idx="46">
                  <c:v>3.5999823779016302</c:v>
                </c:pt>
                <c:pt idx="47">
                  <c:v>3.4494842917598816</c:v>
                </c:pt>
                <c:pt idx="48">
                  <c:v>2.497273784423478</c:v>
                </c:pt>
                <c:pt idx="49">
                  <c:v>0.63491700694601316</c:v>
                </c:pt>
                <c:pt idx="50">
                  <c:v>-1.7895421126634863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359872"/>
        <c:axId val="199361664"/>
      </c:lineChart>
      <c:catAx>
        <c:axId val="1993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6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61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59872"/>
        <c:crosses val="autoZero"/>
        <c:crossBetween val="between"/>
        <c:majorUnit val="10"/>
        <c:minorUnit val="2"/>
      </c:valAx>
      <c:valAx>
        <c:axId val="31348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04288"/>
        <c:crosses val="max"/>
        <c:crossBetween val="between"/>
      </c:valAx>
      <c:catAx>
        <c:axId val="31380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8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98400"/>
        <c:axId val="3153960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2.5447502594979285</c:v>
                </c:pt>
                <c:pt idx="1">
                  <c:v>0.71815618470003528</c:v>
                </c:pt>
                <c:pt idx="2">
                  <c:v>-0.76944019682832299</c:v>
                </c:pt>
                <c:pt idx="3">
                  <c:v>-1.8051781361832426</c:v>
                </c:pt>
                <c:pt idx="4">
                  <c:v>-2.1866572638976423</c:v>
                </c:pt>
                <c:pt idx="5">
                  <c:v>-1.7897278206346954</c:v>
                </c:pt>
                <c:pt idx="6">
                  <c:v>-0.7742228774482145</c:v>
                </c:pt>
                <c:pt idx="7">
                  <c:v>0.44144888595592519</c:v>
                </c:pt>
                <c:pt idx="8">
                  <c:v>1.5539972259052468</c:v>
                </c:pt>
                <c:pt idx="9">
                  <c:v>2.4922494327513092</c:v>
                </c:pt>
                <c:pt idx="10">
                  <c:v>3.2939779838351564</c:v>
                </c:pt>
                <c:pt idx="11">
                  <c:v>3.9974765294515748</c:v>
                </c:pt>
                <c:pt idx="12">
                  <c:v>4.6004058049422474</c:v>
                </c:pt>
                <c:pt idx="13">
                  <c:v>5.046210743067661</c:v>
                </c:pt>
                <c:pt idx="14">
                  <c:v>5.3099316813525688</c:v>
                </c:pt>
                <c:pt idx="15">
                  <c:v>5.4236876642831131</c:v>
                </c:pt>
                <c:pt idx="16">
                  <c:v>5.48866146283539</c:v>
                </c:pt>
                <c:pt idx="17">
                  <c:v>5.5764317399507268</c:v>
                </c:pt>
                <c:pt idx="18">
                  <c:v>5.6942757969510946</c:v>
                </c:pt>
                <c:pt idx="19">
                  <c:v>5.8061608070400554</c:v>
                </c:pt>
                <c:pt idx="20">
                  <c:v>5.8764301608913536</c:v>
                </c:pt>
                <c:pt idx="21">
                  <c:v>5.9255636222248675</c:v>
                </c:pt>
                <c:pt idx="22">
                  <c:v>6.0313919732425889</c:v>
                </c:pt>
                <c:pt idx="23">
                  <c:v>6.2938683170014356</c:v>
                </c:pt>
                <c:pt idx="24">
                  <c:v>6.8107014423920686</c:v>
                </c:pt>
                <c:pt idx="25">
                  <c:v>7.7171086077627926</c:v>
                </c:pt>
                <c:pt idx="26">
                  <c:v>9.1025914819872824</c:v>
                </c:pt>
                <c:pt idx="27">
                  <c:v>11.005577791774655</c:v>
                </c:pt>
                <c:pt idx="28">
                  <c:v>13.167956496355975</c:v>
                </c:pt>
                <c:pt idx="29">
                  <c:v>15.005674470611829</c:v>
                </c:pt>
                <c:pt idx="30">
                  <c:v>15.753842768962091</c:v>
                </c:pt>
                <c:pt idx="31">
                  <c:v>15.00064302990898</c:v>
                </c:pt>
                <c:pt idx="32">
                  <c:v>12.59282488910109</c:v>
                </c:pt>
                <c:pt idx="33">
                  <c:v>8.9622566664069261</c:v>
                </c:pt>
                <c:pt idx="34">
                  <c:v>4.982513724538717</c:v>
                </c:pt>
                <c:pt idx="35">
                  <c:v>1.7915446458578523</c:v>
                </c:pt>
                <c:pt idx="36">
                  <c:v>-5.9424391264985756E-2</c:v>
                </c:pt>
                <c:pt idx="37">
                  <c:v>-0.71691627744084863</c:v>
                </c:pt>
                <c:pt idx="38">
                  <c:v>-0.76242771577055268</c:v>
                </c:pt>
                <c:pt idx="39">
                  <c:v>-0.61037836743759588</c:v>
                </c:pt>
                <c:pt idx="40">
                  <c:v>-0.34104152809092569</c:v>
                </c:pt>
                <c:pt idx="41">
                  <c:v>0.28477508218802289</c:v>
                </c:pt>
                <c:pt idx="42">
                  <c:v>1.4557445540191427</c:v>
                </c:pt>
                <c:pt idx="43">
                  <c:v>3.0435901574924911</c:v>
                </c:pt>
                <c:pt idx="44">
                  <c:v>4.6823661944493313</c:v>
                </c:pt>
                <c:pt idx="45">
                  <c:v>5.9826978778363582</c:v>
                </c:pt>
                <c:pt idx="46">
                  <c:v>6.6701202244361708</c:v>
                </c:pt>
                <c:pt idx="47">
                  <c:v>6.694028384036554</c:v>
                </c:pt>
                <c:pt idx="48">
                  <c:v>6.0755309358115346</c:v>
                </c:pt>
                <c:pt idx="49">
                  <c:v>4.8591742318618252</c:v>
                </c:pt>
                <c:pt idx="50">
                  <c:v>3.1843650318710228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5.345320985490436</c:v>
                </c:pt>
                <c:pt idx="1">
                  <c:v>2.8244611013505323</c:v>
                </c:pt>
                <c:pt idx="2">
                  <c:v>0.36795305204681278</c:v>
                </c:pt>
                <c:pt idx="3">
                  <c:v>-1.4596426039344759</c:v>
                </c:pt>
                <c:pt idx="4">
                  <c:v>-2.2096405433300252</c:v>
                </c:pt>
                <c:pt idx="5">
                  <c:v>-1.9628424894862111</c:v>
                </c:pt>
                <c:pt idx="6">
                  <c:v>-1.2604107304194605</c:v>
                </c:pt>
                <c:pt idx="7">
                  <c:v>-0.78230790557811236</c:v>
                </c:pt>
                <c:pt idx="8">
                  <c:v>-0.79935497366697184</c:v>
                </c:pt>
                <c:pt idx="9">
                  <c:v>-1.1663083995037609</c:v>
                </c:pt>
                <c:pt idx="10">
                  <c:v>-1.6772166621933098</c:v>
                </c:pt>
                <c:pt idx="11">
                  <c:v>-2.1997921542954577</c:v>
                </c:pt>
                <c:pt idx="12">
                  <c:v>-2.6753763754922217</c:v>
                </c:pt>
                <c:pt idx="13">
                  <c:v>-3.0931217459397149</c:v>
                </c:pt>
                <c:pt idx="14">
                  <c:v>-3.4598189625109419</c:v>
                </c:pt>
                <c:pt idx="15">
                  <c:v>-3.7635766514499411</c:v>
                </c:pt>
                <c:pt idx="16">
                  <c:v>-3.9706760188846086</c:v>
                </c:pt>
                <c:pt idx="17">
                  <c:v>-4.0365627530543842</c:v>
                </c:pt>
                <c:pt idx="18">
                  <c:v>-3.9368535900039956</c:v>
                </c:pt>
                <c:pt idx="19">
                  <c:v>-3.6845174433949266</c:v>
                </c:pt>
                <c:pt idx="20">
                  <c:v>-3.3348763517253626</c:v>
                </c:pt>
                <c:pt idx="21">
                  <c:v>-2.9133022826646675</c:v>
                </c:pt>
                <c:pt idx="22">
                  <c:v>-2.3390720205090294</c:v>
                </c:pt>
                <c:pt idx="23">
                  <c:v>-1.4427911155698092</c:v>
                </c:pt>
                <c:pt idx="24">
                  <c:v>-0.12362819886653127</c:v>
                </c:pt>
                <c:pt idx="25">
                  <c:v>1.5918776120220939</c:v>
                </c:pt>
                <c:pt idx="26">
                  <c:v>3.4569224501002607</c:v>
                </c:pt>
                <c:pt idx="27">
                  <c:v>4.9716181775920241</c:v>
                </c:pt>
                <c:pt idx="28">
                  <c:v>5.5564710276513436</c:v>
                </c:pt>
                <c:pt idx="29">
                  <c:v>4.6725380781280537</c:v>
                </c:pt>
                <c:pt idx="30">
                  <c:v>2.3983566041448761</c:v>
                </c:pt>
                <c:pt idx="31">
                  <c:v>-0.60239773796216067</c:v>
                </c:pt>
                <c:pt idx="32">
                  <c:v>-3.02628013278997</c:v>
                </c:pt>
                <c:pt idx="33">
                  <c:v>-3.5948934627979168</c:v>
                </c:pt>
                <c:pt idx="34">
                  <c:v>-2.1565184717543429</c:v>
                </c:pt>
                <c:pt idx="35">
                  <c:v>0.11302363967816173</c:v>
                </c:pt>
                <c:pt idx="36">
                  <c:v>1.5830263024030293</c:v>
                </c:pt>
                <c:pt idx="37">
                  <c:v>1.5502428090522682</c:v>
                </c:pt>
                <c:pt idx="38">
                  <c:v>0.41983347288636519</c:v>
                </c:pt>
                <c:pt idx="39">
                  <c:v>-0.69951372055910932</c:v>
                </c:pt>
                <c:pt idx="40">
                  <c:v>-0.94218436774510805</c:v>
                </c:pt>
                <c:pt idx="41">
                  <c:v>-6.2309918054023722E-2</c:v>
                </c:pt>
                <c:pt idx="42">
                  <c:v>1.6374395061700779</c:v>
                </c:pt>
                <c:pt idx="43">
                  <c:v>3.7042717080717282</c:v>
                </c:pt>
                <c:pt idx="44">
                  <c:v>5.8439350723304315</c:v>
                </c:pt>
                <c:pt idx="45">
                  <c:v>7.7688809195437925</c:v>
                </c:pt>
                <c:pt idx="46">
                  <c:v>9.173761008847185</c:v>
                </c:pt>
                <c:pt idx="47">
                  <c:v>9.8033430082809421</c:v>
                </c:pt>
                <c:pt idx="48">
                  <c:v>9.4463780751814923</c:v>
                </c:pt>
                <c:pt idx="49">
                  <c:v>8.098359531029141</c:v>
                </c:pt>
                <c:pt idx="50">
                  <c:v>5.9483720476891628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405952"/>
        <c:axId val="199407488"/>
      </c:lineChart>
      <c:catAx>
        <c:axId val="1994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407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05952"/>
        <c:crosses val="autoZero"/>
        <c:crossBetween val="between"/>
        <c:majorUnit val="10"/>
        <c:minorUnit val="2"/>
      </c:valAx>
      <c:valAx>
        <c:axId val="31539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98400"/>
        <c:crosses val="max"/>
        <c:crossBetween val="between"/>
      </c:valAx>
      <c:catAx>
        <c:axId val="3153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9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971648"/>
        <c:axId val="3389693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-4.1834665340836166</c:v>
                </c:pt>
                <c:pt idx="1">
                  <c:v>-3.2942516065477685</c:v>
                </c:pt>
                <c:pt idx="2">
                  <c:v>-2.1482950763603075</c:v>
                </c:pt>
                <c:pt idx="3">
                  <c:v>-1.1994484600174831</c:v>
                </c:pt>
                <c:pt idx="4">
                  <c:v>-0.62252797676677085</c:v>
                </c:pt>
                <c:pt idx="5">
                  <c:v>-0.38318476469214924</c:v>
                </c:pt>
                <c:pt idx="6">
                  <c:v>-0.39351324144345845</c:v>
                </c:pt>
                <c:pt idx="7">
                  <c:v>-0.53249253607779767</c:v>
                </c:pt>
                <c:pt idx="8">
                  <c:v>-0.71232956271340264</c:v>
                </c:pt>
                <c:pt idx="9">
                  <c:v>-0.86865721490346315</c:v>
                </c:pt>
                <c:pt idx="10">
                  <c:v>-0.97355826070066964</c:v>
                </c:pt>
                <c:pt idx="11">
                  <c:v>-1.0466871637345141</c:v>
                </c:pt>
                <c:pt idx="12">
                  <c:v>-1.1491010699391122</c:v>
                </c:pt>
                <c:pt idx="13">
                  <c:v>-1.3565357722275111</c:v>
                </c:pt>
                <c:pt idx="14">
                  <c:v>-1.7046165904307231</c:v>
                </c:pt>
                <c:pt idx="15">
                  <c:v>-2.1905323449248972</c:v>
                </c:pt>
                <c:pt idx="16">
                  <c:v>-2.7496248747450314</c:v>
                </c:pt>
                <c:pt idx="17">
                  <c:v>-3.2985002425300833</c:v>
                </c:pt>
                <c:pt idx="18">
                  <c:v>-3.7599736713719936</c:v>
                </c:pt>
                <c:pt idx="19">
                  <c:v>-4.0929235793660892</c:v>
                </c:pt>
                <c:pt idx="20">
                  <c:v>-4.2638781219943214</c:v>
                </c:pt>
                <c:pt idx="21">
                  <c:v>-4.2565724214418363</c:v>
                </c:pt>
                <c:pt idx="22">
                  <c:v>-4.0222108320053351</c:v>
                </c:pt>
                <c:pt idx="23">
                  <c:v>-3.5030807059331872</c:v>
                </c:pt>
                <c:pt idx="24">
                  <c:v>-2.6117687462397137</c:v>
                </c:pt>
                <c:pt idx="25">
                  <c:v>-1.2006813300203742</c:v>
                </c:pt>
                <c:pt idx="26">
                  <c:v>0.7806294193830482</c:v>
                </c:pt>
                <c:pt idx="27">
                  <c:v>3.2935148770890148</c:v>
                </c:pt>
                <c:pt idx="28">
                  <c:v>6.0487730553110923</c:v>
                </c:pt>
                <c:pt idx="29">
                  <c:v>8.5552021241032392</c:v>
                </c:pt>
                <c:pt idx="30">
                  <c:v>10.082902638236444</c:v>
                </c:pt>
                <c:pt idx="31">
                  <c:v>9.9811425371420359</c:v>
                </c:pt>
                <c:pt idx="32">
                  <c:v>7.7689736796720021</c:v>
                </c:pt>
                <c:pt idx="33">
                  <c:v>3.7873935288755072</c:v>
                </c:pt>
                <c:pt idx="34">
                  <c:v>-1.0391772918911046</c:v>
                </c:pt>
                <c:pt idx="35">
                  <c:v>-5.2942584186457031</c:v>
                </c:pt>
                <c:pt idx="36">
                  <c:v>-8.05261674497266</c:v>
                </c:pt>
                <c:pt idx="37">
                  <c:v>-9.1171686840993935</c:v>
                </c:pt>
                <c:pt idx="38">
                  <c:v>-8.9824667493898325</c:v>
                </c:pt>
                <c:pt idx="39">
                  <c:v>-8.244814290696679</c:v>
                </c:pt>
                <c:pt idx="40">
                  <c:v>-7.4484626911227991</c:v>
                </c:pt>
                <c:pt idx="41">
                  <c:v>-6.7858157624320112</c:v>
                </c:pt>
                <c:pt idx="42">
                  <c:v>-6.2530742329132663</c:v>
                </c:pt>
                <c:pt idx="43">
                  <c:v>-5.875844322714042</c:v>
                </c:pt>
                <c:pt idx="44">
                  <c:v>-5.7625924059393432</c:v>
                </c:pt>
                <c:pt idx="45">
                  <c:v>-5.8818913886442443</c:v>
                </c:pt>
                <c:pt idx="46">
                  <c:v>-6.0297729968751055</c:v>
                </c:pt>
                <c:pt idx="47">
                  <c:v>-5.953851241128584</c:v>
                </c:pt>
                <c:pt idx="48">
                  <c:v>-5.5169065881918726</c:v>
                </c:pt>
                <c:pt idx="49">
                  <c:v>-4.7369594038975693</c:v>
                </c:pt>
                <c:pt idx="50">
                  <c:v>-3.7718191436566144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-13.875141685644591</c:v>
                </c:pt>
                <c:pt idx="1">
                  <c:v>-12.778990869496774</c:v>
                </c:pt>
                <c:pt idx="2">
                  <c:v>-11.709229950727437</c:v>
                </c:pt>
                <c:pt idx="3">
                  <c:v>-10.851046741225007</c:v>
                </c:pt>
                <c:pt idx="4">
                  <c:v>-10.325353916179681</c:v>
                </c:pt>
                <c:pt idx="5">
                  <c:v>-10.128165770413757</c:v>
                </c:pt>
                <c:pt idx="6">
                  <c:v>-10.172191785615286</c:v>
                </c:pt>
                <c:pt idx="7">
                  <c:v>-10.329224011561646</c:v>
                </c:pt>
                <c:pt idx="8">
                  <c:v>-10.494672398045706</c:v>
                </c:pt>
                <c:pt idx="9">
                  <c:v>-10.623773281573779</c:v>
                </c:pt>
                <c:pt idx="10">
                  <c:v>-10.705559949011159</c:v>
                </c:pt>
                <c:pt idx="11">
                  <c:v>-10.76241596400374</c:v>
                </c:pt>
                <c:pt idx="12">
                  <c:v>-10.839827130472424</c:v>
                </c:pt>
                <c:pt idx="13">
                  <c:v>-10.978284168781441</c:v>
                </c:pt>
                <c:pt idx="14">
                  <c:v>-11.17091314871916</c:v>
                </c:pt>
                <c:pt idx="15">
                  <c:v>-11.383569507008938</c:v>
                </c:pt>
                <c:pt idx="16">
                  <c:v>-11.614205704050038</c:v>
                </c:pt>
                <c:pt idx="17">
                  <c:v>-11.891274522913029</c:v>
                </c:pt>
                <c:pt idx="18">
                  <c:v>-12.218405902695602</c:v>
                </c:pt>
                <c:pt idx="19">
                  <c:v>-12.539138676670657</c:v>
                </c:pt>
                <c:pt idx="20">
                  <c:v>-12.738606834748762</c:v>
                </c:pt>
                <c:pt idx="21">
                  <c:v>-12.723444846941067</c:v>
                </c:pt>
                <c:pt idx="22">
                  <c:v>-12.454603183889754</c:v>
                </c:pt>
                <c:pt idx="23">
                  <c:v>-11.934090748059928</c:v>
                </c:pt>
                <c:pt idx="24">
                  <c:v>-11.202216183734633</c:v>
                </c:pt>
                <c:pt idx="25">
                  <c:v>-10.285999366434542</c:v>
                </c:pt>
                <c:pt idx="26">
                  <c:v>-9.230461628752515</c:v>
                </c:pt>
                <c:pt idx="27">
                  <c:v>-8.1802312369367467</c:v>
                </c:pt>
                <c:pt idx="28">
                  <c:v>-7.4253321703698694</c:v>
                </c:pt>
                <c:pt idx="29">
                  <c:v>-7.4938266769521968</c:v>
                </c:pt>
                <c:pt idx="30">
                  <c:v>-8.8263359267899304</c:v>
                </c:pt>
                <c:pt idx="31">
                  <c:v>-11.492742331974837</c:v>
                </c:pt>
                <c:pt idx="32">
                  <c:v>-14.895619574870793</c:v>
                </c:pt>
                <c:pt idx="33">
                  <c:v>-17.827256032565383</c:v>
                </c:pt>
                <c:pt idx="34">
                  <c:v>-19.378318074781482</c:v>
                </c:pt>
                <c:pt idx="35">
                  <c:v>-19.391267454976244</c:v>
                </c:pt>
                <c:pt idx="36">
                  <c:v>-18.49844566449962</c:v>
                </c:pt>
                <c:pt idx="37">
                  <c:v>-17.409492700462234</c:v>
                </c:pt>
                <c:pt idx="38">
                  <c:v>-16.527956888068598</c:v>
                </c:pt>
                <c:pt idx="39">
                  <c:v>-15.945575092292747</c:v>
                </c:pt>
                <c:pt idx="40">
                  <c:v>-15.586788806063275</c:v>
                </c:pt>
                <c:pt idx="41">
                  <c:v>-15.346419071164041</c:v>
                </c:pt>
                <c:pt idx="42">
                  <c:v>-15.112811379762309</c:v>
                </c:pt>
                <c:pt idx="43">
                  <c:v>-14.823321866567039</c:v>
                </c:pt>
                <c:pt idx="44">
                  <c:v>-14.519720868180316</c:v>
                </c:pt>
                <c:pt idx="45">
                  <c:v>-14.333078732441212</c:v>
                </c:pt>
                <c:pt idx="46">
                  <c:v>-14.314041879317665</c:v>
                </c:pt>
                <c:pt idx="47">
                  <c:v>-14.351551019272824</c:v>
                </c:pt>
                <c:pt idx="48">
                  <c:v>-14.255222833977683</c:v>
                </c:pt>
                <c:pt idx="49">
                  <c:v>-13.954779996740733</c:v>
                </c:pt>
                <c:pt idx="50">
                  <c:v>-13.511439234983314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187968"/>
        <c:axId val="231189504"/>
      </c:lineChart>
      <c:catAx>
        <c:axId val="23118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8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895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87968"/>
        <c:crosses val="autoZero"/>
        <c:crossBetween val="between"/>
        <c:majorUnit val="10"/>
        <c:minorUnit val="2"/>
      </c:valAx>
      <c:valAx>
        <c:axId val="3389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971648"/>
        <c:crosses val="max"/>
        <c:crossBetween val="between"/>
      </c:valAx>
      <c:catAx>
        <c:axId val="3389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994304"/>
        <c:axId val="3389794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-37.672734820092415</c:v>
                </c:pt>
                <c:pt idx="1">
                  <c:v>-36.986071581518253</c:v>
                </c:pt>
                <c:pt idx="2">
                  <c:v>-35.866334508865492</c:v>
                </c:pt>
                <c:pt idx="3">
                  <c:v>-34.603453787809372</c:v>
                </c:pt>
                <c:pt idx="4">
                  <c:v>-33.533832727162796</c:v>
                </c:pt>
                <c:pt idx="5">
                  <c:v>-32.898420460830422</c:v>
                </c:pt>
                <c:pt idx="6">
                  <c:v>-32.72194335782855</c:v>
                </c:pt>
                <c:pt idx="7">
                  <c:v>-32.775463429217929</c:v>
                </c:pt>
                <c:pt idx="8">
                  <c:v>-32.879966844678172</c:v>
                </c:pt>
                <c:pt idx="9">
                  <c:v>-33.004735376852416</c:v>
                </c:pt>
                <c:pt idx="10">
                  <c:v>-33.198410620123006</c:v>
                </c:pt>
                <c:pt idx="11">
                  <c:v>-33.509390000903814</c:v>
                </c:pt>
                <c:pt idx="12">
                  <c:v>-33.96140848773031</c:v>
                </c:pt>
                <c:pt idx="13">
                  <c:v>-34.543497193329245</c:v>
                </c:pt>
                <c:pt idx="14">
                  <c:v>-35.19328983904466</c:v>
                </c:pt>
                <c:pt idx="15">
                  <c:v>-35.851824514631971</c:v>
                </c:pt>
                <c:pt idx="16">
                  <c:v>-36.44615615360857</c:v>
                </c:pt>
                <c:pt idx="17">
                  <c:v>-36.87892818700697</c:v>
                </c:pt>
                <c:pt idx="18">
                  <c:v>-37.062183601662966</c:v>
                </c:pt>
                <c:pt idx="19">
                  <c:v>-36.993225878663715</c:v>
                </c:pt>
                <c:pt idx="20">
                  <c:v>-36.712441830163868</c:v>
                </c:pt>
                <c:pt idx="21">
                  <c:v>-36.316718109274447</c:v>
                </c:pt>
                <c:pt idx="22">
                  <c:v>-35.881006030573388</c:v>
                </c:pt>
                <c:pt idx="23">
                  <c:v>-35.464524689849789</c:v>
                </c:pt>
                <c:pt idx="24">
                  <c:v>-35.10540091806407</c:v>
                </c:pt>
                <c:pt idx="25">
                  <c:v>-34.838740424084854</c:v>
                </c:pt>
                <c:pt idx="26">
                  <c:v>-34.68414287070518</c:v>
                </c:pt>
                <c:pt idx="27">
                  <c:v>-34.618924679696626</c:v>
                </c:pt>
                <c:pt idx="28">
                  <c:v>-34.459751598213593</c:v>
                </c:pt>
                <c:pt idx="29">
                  <c:v>-33.825626927469038</c:v>
                </c:pt>
                <c:pt idx="30">
                  <c:v>-32.315624497934841</c:v>
                </c:pt>
                <c:pt idx="31">
                  <c:v>-29.937124256017995</c:v>
                </c:pt>
                <c:pt idx="32">
                  <c:v>-27.218738114191922</c:v>
                </c:pt>
                <c:pt idx="33">
                  <c:v>-25.025591490781117</c:v>
                </c:pt>
                <c:pt idx="34">
                  <c:v>-24.011462691407949</c:v>
                </c:pt>
                <c:pt idx="35">
                  <c:v>-24.231663197625089</c:v>
                </c:pt>
                <c:pt idx="36">
                  <c:v>-25.301591947109952</c:v>
                </c:pt>
                <c:pt idx="37">
                  <c:v>-26.671518053304411</c:v>
                </c:pt>
                <c:pt idx="38">
                  <c:v>-27.933121464728643</c:v>
                </c:pt>
                <c:pt idx="39">
                  <c:v>-29.014820908572293</c:v>
                </c:pt>
                <c:pt idx="40">
                  <c:v>-30.117281463113301</c:v>
                </c:pt>
                <c:pt idx="41">
                  <c:v>-31.446152831860434</c:v>
                </c:pt>
                <c:pt idx="42">
                  <c:v>-33.012414882884535</c:v>
                </c:pt>
                <c:pt idx="43">
                  <c:v>-34.640332910148601</c:v>
                </c:pt>
                <c:pt idx="44">
                  <c:v>-36.108040529002125</c:v>
                </c:pt>
                <c:pt idx="45">
                  <c:v>-37.2497101245877</c:v>
                </c:pt>
                <c:pt idx="46">
                  <c:v>-37.948461136902743</c:v>
                </c:pt>
                <c:pt idx="47">
                  <c:v>-38.255188355237273</c:v>
                </c:pt>
                <c:pt idx="48">
                  <c:v>-38.244506832258558</c:v>
                </c:pt>
                <c:pt idx="49">
                  <c:v>-37.900029689625008</c:v>
                </c:pt>
                <c:pt idx="50">
                  <c:v>-37.151676763785105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-32.67648559317427</c:v>
                </c:pt>
                <c:pt idx="1">
                  <c:v>-31.5911422660099</c:v>
                </c:pt>
                <c:pt idx="2">
                  <c:v>-30.561574987328605</c:v>
                </c:pt>
                <c:pt idx="3">
                  <c:v>-29.686513945530034</c:v>
                </c:pt>
                <c:pt idx="4">
                  <c:v>-28.956024701871204</c:v>
                </c:pt>
                <c:pt idx="5">
                  <c:v>-28.386149095649088</c:v>
                </c:pt>
                <c:pt idx="6">
                  <c:v>-27.941472042568304</c:v>
                </c:pt>
                <c:pt idx="7">
                  <c:v>-27.533069876252195</c:v>
                </c:pt>
                <c:pt idx="8">
                  <c:v>-27.195019118338386</c:v>
                </c:pt>
                <c:pt idx="9">
                  <c:v>-27.014998747758511</c:v>
                </c:pt>
                <c:pt idx="10">
                  <c:v>-26.952362981075879</c:v>
                </c:pt>
                <c:pt idx="11">
                  <c:v>-26.888050267941299</c:v>
                </c:pt>
                <c:pt idx="12">
                  <c:v>-26.778703185377498</c:v>
                </c:pt>
                <c:pt idx="13">
                  <c:v>-26.63962486196943</c:v>
                </c:pt>
                <c:pt idx="14">
                  <c:v>-26.496191632904225</c:v>
                </c:pt>
                <c:pt idx="15">
                  <c:v>-26.377662096358712</c:v>
                </c:pt>
                <c:pt idx="16">
                  <c:v>-26.332402040285963</c:v>
                </c:pt>
                <c:pt idx="17">
                  <c:v>-26.418651836699201</c:v>
                </c:pt>
                <c:pt idx="18">
                  <c:v>-26.646094832547632</c:v>
                </c:pt>
                <c:pt idx="19">
                  <c:v>-26.936723609119309</c:v>
                </c:pt>
                <c:pt idx="20">
                  <c:v>-27.12971602867264</c:v>
                </c:pt>
                <c:pt idx="21">
                  <c:v>-27.136692288417684</c:v>
                </c:pt>
                <c:pt idx="22">
                  <c:v>-27.029559063960253</c:v>
                </c:pt>
                <c:pt idx="23">
                  <c:v>-27.002751625975225</c:v>
                </c:pt>
                <c:pt idx="24">
                  <c:v>-27.207901192546586</c:v>
                </c:pt>
                <c:pt idx="25">
                  <c:v>-27.651312222668412</c:v>
                </c:pt>
                <c:pt idx="26">
                  <c:v>-28.137426134766461</c:v>
                </c:pt>
                <c:pt idx="27">
                  <c:v>-28.308126658142282</c:v>
                </c:pt>
                <c:pt idx="28">
                  <c:v>-27.82550778639748</c:v>
                </c:pt>
                <c:pt idx="29">
                  <c:v>-26.45929419977799</c:v>
                </c:pt>
                <c:pt idx="30">
                  <c:v>-24.400880439366382</c:v>
                </c:pt>
                <c:pt idx="31">
                  <c:v>-22.27797276666594</c:v>
                </c:pt>
                <c:pt idx="32">
                  <c:v>-21.133688463746584</c:v>
                </c:pt>
                <c:pt idx="33">
                  <c:v>-21.628193605293973</c:v>
                </c:pt>
                <c:pt idx="34">
                  <c:v>-23.396592901994691</c:v>
                </c:pt>
                <c:pt idx="35">
                  <c:v>-25.247447997824231</c:v>
                </c:pt>
                <c:pt idx="36">
                  <c:v>-26.101976822736408</c:v>
                </c:pt>
                <c:pt idx="37">
                  <c:v>-25.854197156082385</c:v>
                </c:pt>
                <c:pt idx="38">
                  <c:v>-25.218338867276895</c:v>
                </c:pt>
                <c:pt idx="39">
                  <c:v>-25.185939128404193</c:v>
                </c:pt>
                <c:pt idx="40">
                  <c:v>-26.197940319050645</c:v>
                </c:pt>
                <c:pt idx="41">
                  <c:v>-27.965630381534176</c:v>
                </c:pt>
                <c:pt idx="42">
                  <c:v>-29.721326108596628</c:v>
                </c:pt>
                <c:pt idx="43">
                  <c:v>-30.916102468602876</c:v>
                </c:pt>
                <c:pt idx="44">
                  <c:v>-31.528766435757966</c:v>
                </c:pt>
                <c:pt idx="45">
                  <c:v>-31.866905854060867</c:v>
                </c:pt>
                <c:pt idx="46">
                  <c:v>-32.180136681233982</c:v>
                </c:pt>
                <c:pt idx="47">
                  <c:v>-32.463032311132118</c:v>
                </c:pt>
                <c:pt idx="48">
                  <c:v>-32.504243137953701</c:v>
                </c:pt>
                <c:pt idx="49">
                  <c:v>-32.13260960138286</c:v>
                </c:pt>
                <c:pt idx="50">
                  <c:v>-31.406773917036492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352384"/>
        <c:axId val="232538496"/>
      </c:lineChart>
      <c:catAx>
        <c:axId val="2323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384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52384"/>
        <c:crosses val="autoZero"/>
        <c:crossBetween val="between"/>
        <c:majorUnit val="5"/>
        <c:minorUnit val="2"/>
      </c:valAx>
      <c:valAx>
        <c:axId val="33897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994304"/>
        <c:crosses val="max"/>
        <c:crossBetween val="between"/>
      </c:valAx>
      <c:catAx>
        <c:axId val="3389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7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2.0399999618530273</v>
      </c>
      <c r="I14" s="9">
        <v>3.25</v>
      </c>
      <c r="J14" s="7">
        <v>1</v>
      </c>
      <c r="K14" s="5" t="s">
        <v>247</v>
      </c>
      <c r="L14" s="10">
        <v>61.983469120263059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2.6500000953674316</v>
      </c>
      <c r="I15" s="9">
        <v>3.809999942779541</v>
      </c>
      <c r="J15" s="7">
        <v>1</v>
      </c>
      <c r="K15" s="5" t="s">
        <v>248</v>
      </c>
      <c r="L15" s="10">
        <v>61.206887338163092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0.88681250810623169</v>
      </c>
      <c r="D4">
        <v>-0.14472104609012604</v>
      </c>
      <c r="F4">
        <v>-4.5473873615264893E-2</v>
      </c>
      <c r="H4">
        <v>-0.37844693660736084</v>
      </c>
      <c r="J4">
        <v>0.19568942487239838</v>
      </c>
      <c r="L4">
        <v>-1.6707511618733406E-2</v>
      </c>
      <c r="N4">
        <v>-5.9051644057035446E-2</v>
      </c>
      <c r="P4">
        <v>-2.3516608052887022E-5</v>
      </c>
      <c r="R4">
        <v>-1.755700446665287E-2</v>
      </c>
      <c r="T4">
        <v>-0.79122644662857056</v>
      </c>
      <c r="V4">
        <v>0.13543744385242462</v>
      </c>
      <c r="X4">
        <v>-0.40394923090934753</v>
      </c>
      <c r="Z4">
        <v>-0.94952809810638428</v>
      </c>
      <c r="AB4">
        <v>-0.43794289231300354</v>
      </c>
      <c r="AD4">
        <v>-1.6708582639694214</v>
      </c>
      <c r="AF4">
        <v>2.301382303237915</v>
      </c>
      <c r="AH4">
        <v>-0.37809652090072632</v>
      </c>
      <c r="AJ4">
        <v>-0.87475359439849854</v>
      </c>
      <c r="AK4">
        <v>37.737631862491291</v>
      </c>
      <c r="AL4">
        <v>39.589613750278033</v>
      </c>
      <c r="AM4">
        <v>-3.7854086587840001</v>
      </c>
      <c r="AN4">
        <v>1.6421823821460575</v>
      </c>
      <c r="AO4">
        <v>21.491101430984497</v>
      </c>
      <c r="AP4">
        <v>9.0941501392876116</v>
      </c>
      <c r="AQ4">
        <v>-2.7930169636572972</v>
      </c>
      <c r="AR4">
        <v>4.2618028274481334</v>
      </c>
      <c r="AS4">
        <v>3.7217555645877165</v>
      </c>
      <c r="AT4">
        <v>4.3114851965839804</v>
      </c>
      <c r="AU4">
        <v>-37.672734820092415</v>
      </c>
      <c r="AV4">
        <v>-32.67648559317427</v>
      </c>
      <c r="AW4">
        <v>-6.7538511338668359</v>
      </c>
      <c r="AX4">
        <v>-2.2826940437345393</v>
      </c>
      <c r="AY4">
        <v>0.64990215784104366</v>
      </c>
      <c r="AZ4">
        <v>-0.59613314778656146</v>
      </c>
      <c r="BA4">
        <v>2.5447502594979285</v>
      </c>
      <c r="BB4">
        <v>5.345320985490436</v>
      </c>
      <c r="BC4">
        <v>-101.77138274650322</v>
      </c>
      <c r="BD4">
        <v>-101.81589508932419</v>
      </c>
      <c r="BE4">
        <v>4.7809637987134765</v>
      </c>
      <c r="BF4">
        <v>6.7970909270680675</v>
      </c>
      <c r="BG4">
        <v>-4.1834665340836166</v>
      </c>
      <c r="BH4">
        <v>-13.875141685644591</v>
      </c>
      <c r="BI4">
        <v>19.471284719817628</v>
      </c>
      <c r="BJ4">
        <v>2.4224698096740211</v>
      </c>
      <c r="BK4">
        <v>9.2299146631935933</v>
      </c>
      <c r="BL4">
        <v>18.796188822253612</v>
      </c>
      <c r="BM4">
        <v>2.1873499390064568</v>
      </c>
      <c r="BN4">
        <v>3.2554581230641535</v>
      </c>
      <c r="BP4">
        <v>0.59132522344589233</v>
      </c>
      <c r="BR4">
        <v>0.47637170553207397</v>
      </c>
      <c r="BT4">
        <v>-0.11989292502403259</v>
      </c>
      <c r="BU4">
        <v>99.173550592420895</v>
      </c>
      <c r="BV4">
        <v>103.4482894697899</v>
      </c>
      <c r="BW4">
        <v>1.2100000381469727</v>
      </c>
      <c r="BX4">
        <v>1.1599998474121094</v>
      </c>
      <c r="BY4">
        <v>9.0909198385531891</v>
      </c>
      <c r="BZ4">
        <v>12.068955594944867</v>
      </c>
      <c r="CA4">
        <v>50.413232585395228</v>
      </c>
      <c r="CB4">
        <v>51.724136513563558</v>
      </c>
      <c r="CC4">
        <v>0.59999990463256836</v>
      </c>
      <c r="CD4">
        <v>0.55999994277954102</v>
      </c>
      <c r="CE4">
        <v>0.5</v>
      </c>
      <c r="CF4">
        <v>0.46000003814697266</v>
      </c>
      <c r="CG4">
        <v>0.25</v>
      </c>
      <c r="CH4">
        <v>0.2499997615814209</v>
      </c>
      <c r="CI4">
        <v>61.983469120263059</v>
      </c>
      <c r="CJ4">
        <v>61.206887338163099</v>
      </c>
      <c r="CK4">
        <v>1.3443278130431879</v>
      </c>
      <c r="CL4">
        <v>1.2899447875818699</v>
      </c>
      <c r="CM4">
        <v>0.66586174876463111</v>
      </c>
      <c r="CN4">
        <v>0.62998125377477188</v>
      </c>
      <c r="CO4">
        <v>1.1110146864969761</v>
      </c>
      <c r="CP4">
        <v>1.1120215148817993</v>
      </c>
    </row>
    <row r="5" spans="1:94" x14ac:dyDescent="0.2">
      <c r="B5">
        <v>1.2587173261780396</v>
      </c>
      <c r="D5">
        <v>-0.16313716403287576</v>
      </c>
      <c r="F5">
        <v>-6.8534263826747543E-2</v>
      </c>
      <c r="H5">
        <v>-0.46242184807289238</v>
      </c>
      <c r="J5">
        <v>0.27813344021251613</v>
      </c>
      <c r="L5">
        <v>-2.6684979120817902E-2</v>
      </c>
      <c r="N5">
        <v>-9.6613171787166552E-2</v>
      </c>
      <c r="P5">
        <v>1.2519927384865967E-2</v>
      </c>
      <c r="R5">
        <v>-2.6185321466170253E-2</v>
      </c>
      <c r="T5">
        <v>-1.4456929416080255</v>
      </c>
      <c r="V5">
        <v>0.28580220666707445</v>
      </c>
      <c r="X5">
        <v>-1.6081799957596687</v>
      </c>
      <c r="Z5">
        <v>-1.2730525378661108</v>
      </c>
      <c r="AB5">
        <v>-0.612932756121084</v>
      </c>
      <c r="AD5">
        <v>-2.9553755927383558</v>
      </c>
      <c r="AF5">
        <v>3.6148545540950723</v>
      </c>
      <c r="AH5">
        <v>-0.56063220020688243</v>
      </c>
      <c r="AJ5">
        <v>-1.0069730008867854</v>
      </c>
      <c r="AK5">
        <v>36.333544363141847</v>
      </c>
      <c r="AL5">
        <v>38.633147561948647</v>
      </c>
      <c r="AM5">
        <v>-2.9463952359530903</v>
      </c>
      <c r="AN5">
        <v>2.9037548729844742</v>
      </c>
      <c r="AO5">
        <v>22.7626121175579</v>
      </c>
      <c r="AP5">
        <v>11.121233066807664</v>
      </c>
      <c r="AQ5">
        <v>-1.7860994254449185</v>
      </c>
      <c r="AR5">
        <v>5.8252758383063554</v>
      </c>
      <c r="AS5">
        <v>4.3374101425052309</v>
      </c>
      <c r="AT5">
        <v>4.5393956617234501</v>
      </c>
      <c r="AU5">
        <v>-36.986071581518253</v>
      </c>
      <c r="AV5">
        <v>-31.5911422660099</v>
      </c>
      <c r="AW5">
        <v>-9.0341853022359278</v>
      </c>
      <c r="AX5">
        <v>-4.1964446495713128</v>
      </c>
      <c r="AY5">
        <v>1.0286935750098347</v>
      </c>
      <c r="AZ5">
        <v>-1.2202799180608175E-2</v>
      </c>
      <c r="BA5">
        <v>0.71815618470003528</v>
      </c>
      <c r="BB5">
        <v>2.8244611013505323</v>
      </c>
      <c r="BC5">
        <v>-97.034708881041794</v>
      </c>
      <c r="BD5">
        <v>-97.394847398670834</v>
      </c>
      <c r="BE5">
        <v>4.5900272758494909</v>
      </c>
      <c r="BF5">
        <v>6.6997591092904889</v>
      </c>
      <c r="BG5">
        <v>-3.2942516065477685</v>
      </c>
      <c r="BH5">
        <v>-12.778990869496774</v>
      </c>
      <c r="BI5">
        <v>19.11709674387156</v>
      </c>
      <c r="BJ5">
        <v>2.8889937986164345</v>
      </c>
      <c r="BK5">
        <v>9.3754656658325519</v>
      </c>
      <c r="BL5">
        <v>18.593229381140727</v>
      </c>
      <c r="BM5">
        <v>2.8444305152441971</v>
      </c>
      <c r="BN5">
        <v>2.9971739236579777</v>
      </c>
      <c r="BP5">
        <v>1.1285705858700459</v>
      </c>
      <c r="BR5">
        <v>0.57188370114620946</v>
      </c>
      <c r="BT5">
        <v>-0.15444923842474592</v>
      </c>
    </row>
    <row r="6" spans="1:94" x14ac:dyDescent="0.2">
      <c r="B6">
        <v>1.4626521692458279</v>
      </c>
      <c r="D6">
        <v>-0.16469380226712568</v>
      </c>
      <c r="F6">
        <v>-7.7775489830202049E-2</v>
      </c>
      <c r="H6">
        <v>-0.49164277405085943</v>
      </c>
      <c r="J6">
        <v>0.32509113665524936</v>
      </c>
      <c r="L6">
        <v>-2.4699108066452112E-2</v>
      </c>
      <c r="N6">
        <v>-0.10756498811224217</v>
      </c>
      <c r="P6">
        <v>1.7915479681268585E-2</v>
      </c>
      <c r="R6">
        <v>-2.2183628097823545E-2</v>
      </c>
      <c r="T6">
        <v>-1.8735520167777073</v>
      </c>
      <c r="V6">
        <v>0.42059931047091864</v>
      </c>
      <c r="X6">
        <v>-2.4574619305118701</v>
      </c>
      <c r="Z6">
        <v>-1.4021103085068061</v>
      </c>
      <c r="AB6">
        <v>-0.69627668671228748</v>
      </c>
      <c r="AD6">
        <v>-3.8308993899800972</v>
      </c>
      <c r="AF6">
        <v>4.4777302997728139</v>
      </c>
      <c r="AH6">
        <v>-0.6576904785196378</v>
      </c>
      <c r="AJ6">
        <v>-0.95161659971742418</v>
      </c>
      <c r="AK6">
        <v>34.841949854837551</v>
      </c>
      <c r="AL6">
        <v>37.333295089352966</v>
      </c>
      <c r="AM6">
        <v>-1.8896345259064362</v>
      </c>
      <c r="AN6">
        <v>4.2208145078343646</v>
      </c>
      <c r="AO6">
        <v>23.905480299165028</v>
      </c>
      <c r="AP6">
        <v>13.370307729922727</v>
      </c>
      <c r="AQ6">
        <v>-0.5514372208727939</v>
      </c>
      <c r="AR6">
        <v>7.2216556565151064</v>
      </c>
      <c r="AS6">
        <v>5.0238451140129463</v>
      </c>
      <c r="AT6">
        <v>4.8696143445749787</v>
      </c>
      <c r="AU6">
        <v>-35.866334508865492</v>
      </c>
      <c r="AV6">
        <v>-30.561574987328605</v>
      </c>
      <c r="AW6">
        <v>-10.283333028573901</v>
      </c>
      <c r="AX6">
        <v>-5.2780216554019903</v>
      </c>
      <c r="AY6">
        <v>1.3369315896024712</v>
      </c>
      <c r="AZ6">
        <v>0.55439924236947569</v>
      </c>
      <c r="BA6">
        <v>-0.76944019682832299</v>
      </c>
      <c r="BB6">
        <v>0.36795305204681278</v>
      </c>
      <c r="BC6">
        <v>-93.163496379977829</v>
      </c>
      <c r="BD6">
        <v>-93.788610261436759</v>
      </c>
      <c r="BE6">
        <v>4.1840520892790751</v>
      </c>
      <c r="BF6">
        <v>6.1966693012112684</v>
      </c>
      <c r="BG6">
        <v>-2.1482950763603075</v>
      </c>
      <c r="BH6">
        <v>-11.709229950727437</v>
      </c>
      <c r="BI6">
        <v>18.670464447549936</v>
      </c>
      <c r="BJ6">
        <v>3.2926756090640112</v>
      </c>
      <c r="BK6">
        <v>9.2434268019614976</v>
      </c>
      <c r="BL6">
        <v>18.266212232361678</v>
      </c>
      <c r="BM6">
        <v>3.4623920783560953</v>
      </c>
      <c r="BN6">
        <v>2.6041395985600073</v>
      </c>
      <c r="BP6">
        <v>1.5432369268896304</v>
      </c>
      <c r="BR6">
        <v>0.52406193694810421</v>
      </c>
      <c r="BT6">
        <v>-7.611071014594481E-2</v>
      </c>
    </row>
    <row r="7" spans="1:94" x14ac:dyDescent="0.2">
      <c r="B7">
        <v>1.7362746445229769</v>
      </c>
      <c r="D7">
        <v>-0.17331170975078072</v>
      </c>
      <c r="F7">
        <v>-8.7339330274134916E-2</v>
      </c>
      <c r="H7">
        <v>-0.56587768591537513</v>
      </c>
      <c r="J7">
        <v>0.38484390727133694</v>
      </c>
      <c r="L7">
        <v>-1.866757650697656E-2</v>
      </c>
      <c r="N7">
        <v>-7.6767590450320472E-2</v>
      </c>
      <c r="P7">
        <v>1.0674464725455303E-2</v>
      </c>
      <c r="R7">
        <v>-1.6272546153520421E-2</v>
      </c>
      <c r="T7">
        <v>-2.3544805031732028</v>
      </c>
      <c r="V7">
        <v>0.55259667726268891</v>
      </c>
      <c r="X7">
        <v>-3.5960210720258967</v>
      </c>
      <c r="Z7">
        <v>-1.5258770944199629</v>
      </c>
      <c r="AB7">
        <v>-0.83185534119417004</v>
      </c>
      <c r="AD7">
        <v>-4.9799581501577208</v>
      </c>
      <c r="AF7">
        <v>5.5958386620157237</v>
      </c>
      <c r="AH7">
        <v>-0.79393656637925458</v>
      </c>
      <c r="AJ7">
        <v>-0.93421139211126525</v>
      </c>
      <c r="AK7">
        <v>33.262822961432427</v>
      </c>
      <c r="AL7">
        <v>35.782208441375161</v>
      </c>
      <c r="AM7">
        <v>-0.77235673214959633</v>
      </c>
      <c r="AN7">
        <v>5.4189687826809045</v>
      </c>
      <c r="AO7">
        <v>24.660900494574584</v>
      </c>
      <c r="AP7">
        <v>15.188937822046491</v>
      </c>
      <c r="AQ7">
        <v>0.69766247599248465</v>
      </c>
      <c r="AR7">
        <v>8.3761341780574057</v>
      </c>
      <c r="AS7">
        <v>5.6334844469601162</v>
      </c>
      <c r="AT7">
        <v>5.1903153216800186</v>
      </c>
      <c r="AU7">
        <v>-34.603453787809372</v>
      </c>
      <c r="AV7">
        <v>-29.686513945530034</v>
      </c>
      <c r="AW7">
        <v>-10.10583340136165</v>
      </c>
      <c r="AX7">
        <v>-5.312281111764416</v>
      </c>
      <c r="AY7">
        <v>1.5516417474049382</v>
      </c>
      <c r="AZ7">
        <v>0.97558909674339278</v>
      </c>
      <c r="BA7">
        <v>-1.8051781361832426</v>
      </c>
      <c r="BB7">
        <v>-1.4596426039344759</v>
      </c>
      <c r="BC7">
        <v>-90.744737851092282</v>
      </c>
      <c r="BD7">
        <v>-91.332189864649919</v>
      </c>
      <c r="BE7">
        <v>3.8190934803918446</v>
      </c>
      <c r="BF7">
        <v>5.617884863270576</v>
      </c>
      <c r="BG7">
        <v>-1.1994484600174831</v>
      </c>
      <c r="BH7">
        <v>-10.851046741225007</v>
      </c>
      <c r="BI7">
        <v>18.202876172157737</v>
      </c>
      <c r="BJ7">
        <v>3.5672019228124436</v>
      </c>
      <c r="BK7">
        <v>8.9166825709058308</v>
      </c>
      <c r="BL7">
        <v>17.896090020726273</v>
      </c>
      <c r="BM7">
        <v>3.9569681358100581</v>
      </c>
      <c r="BN7">
        <v>2.1959086222641546</v>
      </c>
      <c r="BP7">
        <v>1.9548376281570023</v>
      </c>
      <c r="BR7">
        <v>0.4971873698416901</v>
      </c>
      <c r="BT7">
        <v>1.0098318041481587E-2</v>
      </c>
    </row>
    <row r="8" spans="1:94" x14ac:dyDescent="0.2">
      <c r="B8">
        <v>2.0104609115087437</v>
      </c>
      <c r="D8">
        <v>-0.16665723154974019</v>
      </c>
      <c r="F8">
        <v>-8.4108669823000179E-2</v>
      </c>
      <c r="H8">
        <v>-0.64592336967882602</v>
      </c>
      <c r="J8">
        <v>0.43801991198048595</v>
      </c>
      <c r="L8">
        <v>-1.3657005634040529E-3</v>
      </c>
      <c r="N8">
        <v>-2.7037685489176505E-3</v>
      </c>
      <c r="P8">
        <v>-2.4669642603513176E-3</v>
      </c>
      <c r="R8">
        <v>-1.4931272372921435E-3</v>
      </c>
      <c r="T8">
        <v>-2.8158614466962932</v>
      </c>
      <c r="V8">
        <v>0.61994460158074982</v>
      </c>
      <c r="X8">
        <v>-5.0045723587303392</v>
      </c>
      <c r="Z8">
        <v>-1.5589445699248681</v>
      </c>
      <c r="AB8">
        <v>-0.98579099790918034</v>
      </c>
      <c r="AD8">
        <v>-6.3872251343030806</v>
      </c>
      <c r="AF8">
        <v>6.9549184919998801</v>
      </c>
      <c r="AH8">
        <v>-0.91889938717897945</v>
      </c>
      <c r="AJ8">
        <v>-0.9177042259199788</v>
      </c>
      <c r="AK8">
        <v>31.58629921062802</v>
      </c>
      <c r="AL8">
        <v>34.113035457677945</v>
      </c>
      <c r="AM8">
        <v>0.2180576488954771</v>
      </c>
      <c r="AN8">
        <v>6.3404842253416902</v>
      </c>
      <c r="AO8">
        <v>24.845342472039061</v>
      </c>
      <c r="AP8">
        <v>15.912268649960309</v>
      </c>
      <c r="AQ8">
        <v>1.7473954109198704</v>
      </c>
      <c r="AR8">
        <v>9.2926701627538506</v>
      </c>
      <c r="AS8">
        <v>6.0493762635950397</v>
      </c>
      <c r="AT8">
        <v>5.3383205801666218</v>
      </c>
      <c r="AU8">
        <v>-33.533832727162796</v>
      </c>
      <c r="AV8">
        <v>-28.956024701871204</v>
      </c>
      <c r="AW8">
        <v>-8.8553268104506717</v>
      </c>
      <c r="AX8">
        <v>-4.4290382408984996</v>
      </c>
      <c r="AY8">
        <v>1.6307765393037983</v>
      </c>
      <c r="AZ8">
        <v>1.1485828392772726</v>
      </c>
      <c r="BA8">
        <v>-2.1866572638976423</v>
      </c>
      <c r="BB8">
        <v>-2.2096405433300252</v>
      </c>
      <c r="BC8">
        <v>-89.573949384444532</v>
      </c>
      <c r="BD8">
        <v>-89.964020420375022</v>
      </c>
      <c r="BE8">
        <v>3.7540274210037614</v>
      </c>
      <c r="BF8">
        <v>5.281954401320208</v>
      </c>
      <c r="BG8">
        <v>-0.62252797676677085</v>
      </c>
      <c r="BH8">
        <v>-10.325353916179681</v>
      </c>
      <c r="BI8">
        <v>17.79669624695422</v>
      </c>
      <c r="BJ8">
        <v>3.6749140596090704</v>
      </c>
      <c r="BK8">
        <v>8.5321962652370154</v>
      </c>
      <c r="BL8">
        <v>17.577425816305869</v>
      </c>
      <c r="BM8">
        <v>4.256184572021418</v>
      </c>
      <c r="BN8">
        <v>1.8873895494466704</v>
      </c>
      <c r="BP8">
        <v>2.2651397571425602</v>
      </c>
      <c r="BR8">
        <v>0.45655054987737731</v>
      </c>
      <c r="BT8">
        <v>1.1287042183132003E-3</v>
      </c>
    </row>
    <row r="9" spans="1:94" x14ac:dyDescent="0.2">
      <c r="B9">
        <v>2.0468355308161286</v>
      </c>
      <c r="D9">
        <v>-0.13668870345287432</v>
      </c>
      <c r="F9">
        <v>-7.8468019419990404E-2</v>
      </c>
      <c r="H9">
        <v>-0.63527168591229577</v>
      </c>
      <c r="J9">
        <v>0.43495162555692279</v>
      </c>
      <c r="L9">
        <v>4.7221879835117825E-3</v>
      </c>
      <c r="N9">
        <v>5.835933955633138E-2</v>
      </c>
      <c r="P9">
        <v>-1.0313615514908609E-2</v>
      </c>
      <c r="R9">
        <v>2.9991828634822297E-3</v>
      </c>
      <c r="T9">
        <v>-2.9534498684723496</v>
      </c>
      <c r="V9">
        <v>0.59201404438504213</v>
      </c>
      <c r="X9">
        <v>-5.800339045612267</v>
      </c>
      <c r="Z9">
        <v>-1.4114166764266527</v>
      </c>
      <c r="AB9">
        <v>-1.0140996089612715</v>
      </c>
      <c r="AD9">
        <v>-7.147136971185728</v>
      </c>
      <c r="AF9">
        <v>7.6555182124801906</v>
      </c>
      <c r="AH9">
        <v>-0.92002210123667638</v>
      </c>
      <c r="AJ9">
        <v>-0.87983379444103604</v>
      </c>
      <c r="AK9">
        <v>29.797757510962921</v>
      </c>
      <c r="AL9">
        <v>32.433293988472407</v>
      </c>
      <c r="AM9">
        <v>0.95323925662155828</v>
      </c>
      <c r="AN9">
        <v>6.9199153893778522</v>
      </c>
      <c r="AO9">
        <v>24.445590863336147</v>
      </c>
      <c r="AP9">
        <v>15.528775960553864</v>
      </c>
      <c r="AQ9">
        <v>2.4206808013986203</v>
      </c>
      <c r="AR9">
        <v>9.962803219203618</v>
      </c>
      <c r="AS9">
        <v>6.2180556233356539</v>
      </c>
      <c r="AT9">
        <v>5.2608138052102547</v>
      </c>
      <c r="AU9">
        <v>-32.898420460830422</v>
      </c>
      <c r="AV9">
        <v>-28.386149095649088</v>
      </c>
      <c r="AW9">
        <v>-7.14867216263817</v>
      </c>
      <c r="AX9">
        <v>-3.0426733024300154</v>
      </c>
      <c r="AY9">
        <v>1.5484368008426252</v>
      </c>
      <c r="AZ9">
        <v>1.0916414600012998</v>
      </c>
      <c r="BA9">
        <v>-1.7897278206346954</v>
      </c>
      <c r="BB9">
        <v>-1.9628424894862111</v>
      </c>
      <c r="BC9">
        <v>-89.135371477821323</v>
      </c>
      <c r="BD9">
        <v>-89.302541931192323</v>
      </c>
      <c r="BE9">
        <v>4.0329957184278422</v>
      </c>
      <c r="BF9">
        <v>5.2208710651660875</v>
      </c>
      <c r="BG9">
        <v>-0.38318476469214924</v>
      </c>
      <c r="BH9">
        <v>-10.128165770413757</v>
      </c>
      <c r="BI9">
        <v>17.505868299490707</v>
      </c>
      <c r="BJ9">
        <v>3.6198304872113396</v>
      </c>
      <c r="BK9">
        <v>8.205804663003164</v>
      </c>
      <c r="BL9">
        <v>17.375553367090575</v>
      </c>
      <c r="BM9">
        <v>4.3539439399972171</v>
      </c>
      <c r="BN9">
        <v>1.7326984299675483</v>
      </c>
      <c r="BP9">
        <v>2.3181517217441505</v>
      </c>
      <c r="BR9">
        <v>0.30955292907810106</v>
      </c>
      <c r="BT9">
        <v>-6.5664932301851164E-2</v>
      </c>
    </row>
    <row r="10" spans="1:94" x14ac:dyDescent="0.2">
      <c r="B10">
        <v>2.0859303713037876</v>
      </c>
      <c r="D10">
        <v>-0.10787130644917617</v>
      </c>
      <c r="F10">
        <v>-7.4893303962076913E-2</v>
      </c>
      <c r="H10">
        <v>-0.64313523997698874</v>
      </c>
      <c r="J10">
        <v>0.4394597861497444</v>
      </c>
      <c r="L10">
        <v>7.8903556982556234E-3</v>
      </c>
      <c r="N10">
        <v>0.1313700721340248</v>
      </c>
      <c r="P10">
        <v>-7.8167401346421368E-3</v>
      </c>
      <c r="R10">
        <v>5.4903549540282776E-3</v>
      </c>
      <c r="T10">
        <v>-3.0329506926768022</v>
      </c>
      <c r="V10">
        <v>0.53285114453362736</v>
      </c>
      <c r="X10">
        <v>-6.5777060578004072</v>
      </c>
      <c r="Z10">
        <v>-1.2688601846364229</v>
      </c>
      <c r="AB10">
        <v>-1.0289237002104379</v>
      </c>
      <c r="AD10">
        <v>-7.8964483517505135</v>
      </c>
      <c r="AF10">
        <v>8.3608536694220366</v>
      </c>
      <c r="AH10">
        <v>-0.92343405041832349</v>
      </c>
      <c r="AJ10">
        <v>-0.91820546832116667</v>
      </c>
      <c r="AK10">
        <v>27.880477139689219</v>
      </c>
      <c r="AL10">
        <v>30.763747197264973</v>
      </c>
      <c r="AM10">
        <v>1.3910956043651639</v>
      </c>
      <c r="AN10">
        <v>7.1620781015496515</v>
      </c>
      <c r="AO10">
        <v>23.618143796237991</v>
      </c>
      <c r="AP10">
        <v>14.582250108918274</v>
      </c>
      <c r="AQ10">
        <v>2.5949965725586495</v>
      </c>
      <c r="AR10">
        <v>10.310185244289761</v>
      </c>
      <c r="AS10">
        <v>6.1518090310239391</v>
      </c>
      <c r="AT10">
        <v>5.0529186441792469</v>
      </c>
      <c r="AU10">
        <v>-32.72194335782855</v>
      </c>
      <c r="AV10">
        <v>-27.941472042568304</v>
      </c>
      <c r="AW10">
        <v>-5.4829171188656609</v>
      </c>
      <c r="AX10">
        <v>-1.4766032168021737</v>
      </c>
      <c r="AY10">
        <v>1.337923903500474</v>
      </c>
      <c r="AZ10">
        <v>0.92965571246219103</v>
      </c>
      <c r="BA10">
        <v>-0.7742228774482145</v>
      </c>
      <c r="BB10">
        <v>-1.2604107304194605</v>
      </c>
      <c r="BC10">
        <v>-88.983598704663251</v>
      </c>
      <c r="BD10">
        <v>-89.040487221269899</v>
      </c>
      <c r="BE10">
        <v>4.5166462378493897</v>
      </c>
      <c r="BF10">
        <v>5.2553076444986511</v>
      </c>
      <c r="BG10">
        <v>-0.39351324144345845</v>
      </c>
      <c r="BH10">
        <v>-10.172191785615286</v>
      </c>
      <c r="BI10">
        <v>17.344709966789299</v>
      </c>
      <c r="BJ10">
        <v>3.437411659011846</v>
      </c>
      <c r="BK10">
        <v>7.9973431711066008</v>
      </c>
      <c r="BL10">
        <v>17.311559260257038</v>
      </c>
      <c r="BM10">
        <v>4.2808145167792215</v>
      </c>
      <c r="BN10">
        <v>1.7197127340076679</v>
      </c>
      <c r="BP10">
        <v>2.4517707239822641</v>
      </c>
      <c r="BR10">
        <v>0.1089934195757923</v>
      </c>
      <c r="BT10">
        <v>-0.15688557974612494</v>
      </c>
    </row>
    <row r="11" spans="1:94" x14ac:dyDescent="0.2">
      <c r="B11">
        <v>1.9976703005903858</v>
      </c>
      <c r="D11">
        <v>-7.6193309316421001E-2</v>
      </c>
      <c r="F11">
        <v>-5.8742400830566165E-2</v>
      </c>
      <c r="H11">
        <v>-0.65131183045024788</v>
      </c>
      <c r="J11">
        <v>0.42797052905876176</v>
      </c>
      <c r="L11">
        <v>2.0381450443302029E-2</v>
      </c>
      <c r="N11">
        <v>0.21460537050052292</v>
      </c>
      <c r="P11">
        <v>-3.5188579469075214E-3</v>
      </c>
      <c r="R11">
        <v>1.7333628744212296E-2</v>
      </c>
      <c r="T11">
        <v>-2.8179066413846483</v>
      </c>
      <c r="V11">
        <v>0.42440488270631466</v>
      </c>
      <c r="X11">
        <v>-6.5767440728187578</v>
      </c>
      <c r="Z11">
        <v>-1.0871499132191116</v>
      </c>
      <c r="AB11">
        <v>-0.98661017660197536</v>
      </c>
      <c r="AD11">
        <v>-7.8432017126540181</v>
      </c>
      <c r="AF11">
        <v>8.2812773859406725</v>
      </c>
      <c r="AH11">
        <v>-0.8984457341444565</v>
      </c>
      <c r="AJ11">
        <v>-0.97442207145496573</v>
      </c>
      <c r="AK11">
        <v>25.844095988307934</v>
      </c>
      <c r="AL11">
        <v>29.067693962834834</v>
      </c>
      <c r="AM11">
        <v>1.6032395446397893</v>
      </c>
      <c r="AN11">
        <v>7.1286149011064124</v>
      </c>
      <c r="AO11">
        <v>22.638631275656678</v>
      </c>
      <c r="AP11">
        <v>13.804085540425991</v>
      </c>
      <c r="AQ11">
        <v>2.3005476191146252</v>
      </c>
      <c r="AR11">
        <v>10.261522736031315</v>
      </c>
      <c r="AS11">
        <v>5.9276101135617507</v>
      </c>
      <c r="AT11">
        <v>4.8682550438467764</v>
      </c>
      <c r="AU11">
        <v>-32.775463429217929</v>
      </c>
      <c r="AV11">
        <v>-27.533069876252195</v>
      </c>
      <c r="AW11">
        <v>-4.0682090651958225</v>
      </c>
      <c r="AX11">
        <v>6.7892187109457949E-2</v>
      </c>
      <c r="AY11">
        <v>1.0860352173318513</v>
      </c>
      <c r="AZ11">
        <v>0.81945646063805144</v>
      </c>
      <c r="BA11">
        <v>0.44144888595592519</v>
      </c>
      <c r="BB11">
        <v>-0.78230790557811236</v>
      </c>
      <c r="BC11">
        <v>-88.869247257274139</v>
      </c>
      <c r="BD11">
        <v>-88.971664119042757</v>
      </c>
      <c r="BE11">
        <v>5.0201833719528741</v>
      </c>
      <c r="BF11">
        <v>5.2071806185560758</v>
      </c>
      <c r="BG11">
        <v>-0.53249253607779767</v>
      </c>
      <c r="BH11">
        <v>-10.329224011561646</v>
      </c>
      <c r="BI11">
        <v>17.279024351117606</v>
      </c>
      <c r="BJ11">
        <v>3.1824970911467214</v>
      </c>
      <c r="BK11">
        <v>7.8850819103511105</v>
      </c>
      <c r="BL11">
        <v>17.367828446979068</v>
      </c>
      <c r="BM11">
        <v>4.0782070492763918</v>
      </c>
      <c r="BN11">
        <v>1.7839686411948799</v>
      </c>
      <c r="BP11">
        <v>2.5190030265103589</v>
      </c>
      <c r="BR11">
        <v>-0.12403917398011796</v>
      </c>
      <c r="BT11">
        <v>-0.24277617005740096</v>
      </c>
    </row>
    <row r="12" spans="1:94" x14ac:dyDescent="0.2">
      <c r="B12">
        <v>1.8693142352271446</v>
      </c>
      <c r="D12">
        <v>-4.1589623600989153E-2</v>
      </c>
      <c r="F12">
        <v>-5.0760256556988056E-2</v>
      </c>
      <c r="H12">
        <v>-0.66565358068501335</v>
      </c>
      <c r="J12">
        <v>0.41972630714698667</v>
      </c>
      <c r="L12">
        <v>2.5967918715996637E-2</v>
      </c>
      <c r="N12">
        <v>0.30760141258197876</v>
      </c>
      <c r="P12">
        <v>-2.1874021855011359E-3</v>
      </c>
      <c r="R12">
        <v>2.1743767097346468E-2</v>
      </c>
      <c r="T12">
        <v>-2.4923646348746833</v>
      </c>
      <c r="V12">
        <v>0.30345080400246932</v>
      </c>
      <c r="X12">
        <v>-6.4612325331062648</v>
      </c>
      <c r="Z12">
        <v>-0.88373924759817657</v>
      </c>
      <c r="AB12">
        <v>-0.95358779869235466</v>
      </c>
      <c r="AD12">
        <v>-7.6646317864152778</v>
      </c>
      <c r="AF12">
        <v>8.0908784769356537</v>
      </c>
      <c r="AH12">
        <v>-0.88633536909734478</v>
      </c>
      <c r="AJ12">
        <v>-0.99679943421839368</v>
      </c>
      <c r="AK12">
        <v>23.703183006545668</v>
      </c>
      <c r="AL12">
        <v>27.298649907874022</v>
      </c>
      <c r="AM12">
        <v>1.6730202157746947</v>
      </c>
      <c r="AN12">
        <v>6.9331231629293724</v>
      </c>
      <c r="AO12">
        <v>21.75636281484028</v>
      </c>
      <c r="AP12">
        <v>13.649453031232641</v>
      </c>
      <c r="AQ12">
        <v>1.6019876251040555</v>
      </c>
      <c r="AR12">
        <v>9.8568210695545009</v>
      </c>
      <c r="AS12">
        <v>5.5998424034334633</v>
      </c>
      <c r="AT12">
        <v>4.7831285952572786</v>
      </c>
      <c r="AU12">
        <v>-32.879966844678172</v>
      </c>
      <c r="AV12">
        <v>-27.195019118338386</v>
      </c>
      <c r="AW12">
        <v>-2.9175393281008413</v>
      </c>
      <c r="AX12">
        <v>1.4872078081748654</v>
      </c>
      <c r="AY12">
        <v>0.855444759459705</v>
      </c>
      <c r="AZ12">
        <v>0.82338523435733113</v>
      </c>
      <c r="BA12">
        <v>1.5539972259052468</v>
      </c>
      <c r="BB12">
        <v>-0.79935497366697184</v>
      </c>
      <c r="BC12">
        <v>-88.738775190943073</v>
      </c>
      <c r="BD12">
        <v>-88.951707935927459</v>
      </c>
      <c r="BE12">
        <v>5.4481846147422113</v>
      </c>
      <c r="BF12">
        <v>5.0530566879647196</v>
      </c>
      <c r="BG12">
        <v>-0.71232956271340264</v>
      </c>
      <c r="BH12">
        <v>-10.494672398045706</v>
      </c>
      <c r="BI12">
        <v>17.271207711223944</v>
      </c>
      <c r="BJ12">
        <v>2.8803697720812909</v>
      </c>
      <c r="BK12">
        <v>7.8039247374058816</v>
      </c>
      <c r="BL12">
        <v>17.484259517172816</v>
      </c>
      <c r="BM12">
        <v>3.7840798121548165</v>
      </c>
      <c r="BN12">
        <v>1.8310222876294542</v>
      </c>
      <c r="BP12">
        <v>2.5395396436675757</v>
      </c>
      <c r="BR12">
        <v>-0.31443588214820539</v>
      </c>
      <c r="BT12">
        <v>-0.30601474727528666</v>
      </c>
    </row>
    <row r="13" spans="1:94" x14ac:dyDescent="0.2">
      <c r="B13">
        <v>1.7544656066248807</v>
      </c>
      <c r="D13">
        <v>-4.6312436214759625E-2</v>
      </c>
      <c r="F13">
        <v>-3.8851154774300928E-2</v>
      </c>
      <c r="H13">
        <v>-0.7035205329673877</v>
      </c>
      <c r="J13">
        <v>0.40338715106187906</v>
      </c>
      <c r="L13">
        <v>3.4523403179172442E-2</v>
      </c>
      <c r="N13">
        <v>0.40425774119724828</v>
      </c>
      <c r="P13">
        <v>1.961882094121071E-3</v>
      </c>
      <c r="R13">
        <v>2.8456151410848791E-2</v>
      </c>
      <c r="T13">
        <v>-2.1637781963323115</v>
      </c>
      <c r="V13">
        <v>0.23593849476031759</v>
      </c>
      <c r="X13">
        <v>-6.3192615688630696</v>
      </c>
      <c r="Z13">
        <v>-0.72244581438802069</v>
      </c>
      <c r="AB13">
        <v>-0.9024326508587921</v>
      </c>
      <c r="AD13">
        <v>-7.4642771112399213</v>
      </c>
      <c r="AF13">
        <v>7.8837700868161802</v>
      </c>
      <c r="AH13">
        <v>-0.8507449562393905</v>
      </c>
      <c r="AJ13">
        <v>-1.0279907839621627</v>
      </c>
      <c r="AK13">
        <v>21.495313790395301</v>
      </c>
      <c r="AL13">
        <v>25.437715092577708</v>
      </c>
      <c r="AM13">
        <v>1.6832007625978982</v>
      </c>
      <c r="AN13">
        <v>6.6578694283698985</v>
      </c>
      <c r="AO13">
        <v>21.154720055177251</v>
      </c>
      <c r="AP13">
        <v>14.149570854402006</v>
      </c>
      <c r="AQ13">
        <v>0.64171910859920522</v>
      </c>
      <c r="AR13">
        <v>9.2128303316982496</v>
      </c>
      <c r="AS13">
        <v>5.2080981790922181</v>
      </c>
      <c r="AT13">
        <v>4.7659324957064486</v>
      </c>
      <c r="AU13">
        <v>-33.004735376852416</v>
      </c>
      <c r="AV13">
        <v>-27.014998747758511</v>
      </c>
      <c r="AW13">
        <v>-1.9369103164098389</v>
      </c>
      <c r="AX13">
        <v>2.7528042505095058</v>
      </c>
      <c r="AY13">
        <v>0.66079773957730914</v>
      </c>
      <c r="AZ13">
        <v>0.90796270262642476</v>
      </c>
      <c r="BA13">
        <v>2.4922494327513092</v>
      </c>
      <c r="BB13">
        <v>-1.1663083995037609</v>
      </c>
      <c r="BC13">
        <v>-88.612026964249367</v>
      </c>
      <c r="BD13">
        <v>-88.902226786463089</v>
      </c>
      <c r="BE13">
        <v>5.7919110864942187</v>
      </c>
      <c r="BF13">
        <v>4.8518220042438411</v>
      </c>
      <c r="BG13">
        <v>-0.86865721490346315</v>
      </c>
      <c r="BH13">
        <v>-10.623773281573779</v>
      </c>
      <c r="BI13">
        <v>17.285188775268377</v>
      </c>
      <c r="BJ13">
        <v>2.5347567283285404</v>
      </c>
      <c r="BK13">
        <v>7.667470536101594</v>
      </c>
      <c r="BL13">
        <v>17.59791952456639</v>
      </c>
      <c r="BM13">
        <v>3.4070527525109569</v>
      </c>
      <c r="BN13">
        <v>1.7865777022236884</v>
      </c>
      <c r="BP13">
        <v>2.5340387303961651</v>
      </c>
      <c r="BR13">
        <v>-0.42699336929918452</v>
      </c>
      <c r="BT13">
        <v>-0.35171657466722706</v>
      </c>
    </row>
    <row r="14" spans="1:94" x14ac:dyDescent="0.2">
      <c r="B14">
        <v>1.691200332780824</v>
      </c>
      <c r="D14">
        <v>-6.9993022244433309E-2</v>
      </c>
      <c r="F14">
        <v>-2.714122802425388E-2</v>
      </c>
      <c r="H14">
        <v>-0.7605774943850806</v>
      </c>
      <c r="J14">
        <v>0.3941979401330335</v>
      </c>
      <c r="L14">
        <v>4.4575044448883445E-2</v>
      </c>
      <c r="N14">
        <v>0.50535983710164678</v>
      </c>
      <c r="P14">
        <v>1.7788800603890351E-2</v>
      </c>
      <c r="R14">
        <v>3.5430248703956203E-2</v>
      </c>
      <c r="T14">
        <v>-1.9188954990976128</v>
      </c>
      <c r="V14">
        <v>0.21310045160433871</v>
      </c>
      <c r="X14">
        <v>-6.3633143716186513</v>
      </c>
      <c r="Z14">
        <v>-0.60068092704933862</v>
      </c>
      <c r="AB14">
        <v>-0.85313176046820871</v>
      </c>
      <c r="AD14">
        <v>-7.4609411316413619</v>
      </c>
      <c r="AF14">
        <v>7.8706067266090001</v>
      </c>
      <c r="AH14">
        <v>-0.80626033420982246</v>
      </c>
      <c r="AJ14">
        <v>-1.0746543299800388</v>
      </c>
      <c r="AK14">
        <v>19.258794276743266</v>
      </c>
      <c r="AL14">
        <v>23.501678272574164</v>
      </c>
      <c r="AM14">
        <v>1.6633665433223199</v>
      </c>
      <c r="AN14">
        <v>6.341057475883308</v>
      </c>
      <c r="AO14">
        <v>20.949165244521648</v>
      </c>
      <c r="AP14">
        <v>15.098225987466632</v>
      </c>
      <c r="AQ14">
        <v>-0.4648699431358238</v>
      </c>
      <c r="AR14">
        <v>8.4918759159306756</v>
      </c>
      <c r="AS14">
        <v>4.7678408201194262</v>
      </c>
      <c r="AT14">
        <v>4.7441983935223284</v>
      </c>
      <c r="AU14">
        <v>-33.198410620123006</v>
      </c>
      <c r="AV14">
        <v>-26.952362981075879</v>
      </c>
      <c r="AW14">
        <v>-1.050256227451094</v>
      </c>
      <c r="AX14">
        <v>3.8907817719471822</v>
      </c>
      <c r="AY14">
        <v>0.49425256619297148</v>
      </c>
      <c r="AZ14">
        <v>1.0257595820624774</v>
      </c>
      <c r="BA14">
        <v>3.2939779838351564</v>
      </c>
      <c r="BB14">
        <v>-1.6772166621933098</v>
      </c>
      <c r="BC14">
        <v>-88.507335616432755</v>
      </c>
      <c r="BD14">
        <v>-88.788320645963339</v>
      </c>
      <c r="BE14">
        <v>6.0625863242360358</v>
      </c>
      <c r="BF14">
        <v>4.6378201553253149</v>
      </c>
      <c r="BG14">
        <v>-0.97355826070066964</v>
      </c>
      <c r="BH14">
        <v>-10.705559949011159</v>
      </c>
      <c r="BI14">
        <v>17.307658057586391</v>
      </c>
      <c r="BJ14">
        <v>2.1297203504891051</v>
      </c>
      <c r="BK14">
        <v>7.4035928060983736</v>
      </c>
      <c r="BL14">
        <v>17.661272423315115</v>
      </c>
      <c r="BM14">
        <v>2.9370320583499629</v>
      </c>
      <c r="BN14">
        <v>1.6039954498094355</v>
      </c>
      <c r="BP14">
        <v>2.520519963966247</v>
      </c>
      <c r="BR14">
        <v>-0.44947593483312726</v>
      </c>
      <c r="BT14">
        <v>-0.4027399490061816</v>
      </c>
    </row>
    <row r="15" spans="1:94" x14ac:dyDescent="0.2">
      <c r="B15">
        <v>1.6303034454083289</v>
      </c>
      <c r="D15">
        <v>-8.800283191904526E-2</v>
      </c>
      <c r="F15">
        <v>-1.0874306223979831E-2</v>
      </c>
      <c r="H15">
        <v>-0.80502882088909034</v>
      </c>
      <c r="J15">
        <v>0.37874584184486398</v>
      </c>
      <c r="L15">
        <v>5.7964088008363022E-2</v>
      </c>
      <c r="N15">
        <v>0.60032179676650865</v>
      </c>
      <c r="P15">
        <v>2.9015576693335068E-2</v>
      </c>
      <c r="R15">
        <v>4.5648063330453327E-2</v>
      </c>
      <c r="T15">
        <v>-1.7192554508225979</v>
      </c>
      <c r="V15">
        <v>0.18613421720034767</v>
      </c>
      <c r="X15">
        <v>-6.4439788939849825</v>
      </c>
      <c r="Z15">
        <v>-0.47518432475709749</v>
      </c>
      <c r="AB15">
        <v>-0.81212249990137342</v>
      </c>
      <c r="AD15">
        <v>-7.4988539940721708</v>
      </c>
      <c r="AF15">
        <v>7.8957182947276152</v>
      </c>
      <c r="AH15">
        <v>-0.76243583338655196</v>
      </c>
      <c r="AJ15">
        <v>-1.1025513274902021</v>
      </c>
      <c r="AK15">
        <v>17.037242167445882</v>
      </c>
      <c r="AL15">
        <v>21.546229975035946</v>
      </c>
      <c r="AM15">
        <v>1.6073382227167159</v>
      </c>
      <c r="AN15">
        <v>5.9956128571055931</v>
      </c>
      <c r="AO15">
        <v>21.164357007861405</v>
      </c>
      <c r="AP15">
        <v>16.215210028028199</v>
      </c>
      <c r="AQ15">
        <v>-1.6120744196895216</v>
      </c>
      <c r="AR15">
        <v>7.8515528875286389</v>
      </c>
      <c r="AS15">
        <v>4.2964596898181115</v>
      </c>
      <c r="AT15">
        <v>4.6673868068596072</v>
      </c>
      <c r="AU15">
        <v>-33.509390000903814</v>
      </c>
      <c r="AV15">
        <v>-26.888050267941299</v>
      </c>
      <c r="AW15">
        <v>-0.20832019982027244</v>
      </c>
      <c r="AX15">
        <v>4.9833759354302032</v>
      </c>
      <c r="AY15">
        <v>0.34788770687481335</v>
      </c>
      <c r="AZ15">
        <v>1.1463119936810593</v>
      </c>
      <c r="BA15">
        <v>3.9974765294515748</v>
      </c>
      <c r="BB15">
        <v>-2.1997921542954577</v>
      </c>
      <c r="BC15">
        <v>-88.41059444023827</v>
      </c>
      <c r="BD15">
        <v>-88.630395699312047</v>
      </c>
      <c r="BE15">
        <v>6.2695141641795988</v>
      </c>
      <c r="BF15">
        <v>4.4074977670953377</v>
      </c>
      <c r="BG15">
        <v>-1.0466871637345141</v>
      </c>
      <c r="BH15">
        <v>-10.76241596400374</v>
      </c>
      <c r="BI15">
        <v>17.340220859433011</v>
      </c>
      <c r="BJ15">
        <v>1.6549074987969181</v>
      </c>
      <c r="BK15">
        <v>6.9796001295463101</v>
      </c>
      <c r="BL15">
        <v>17.662011593572132</v>
      </c>
      <c r="BM15">
        <v>2.3765550561611795</v>
      </c>
      <c r="BN15">
        <v>1.2788467746235546</v>
      </c>
      <c r="BP15">
        <v>2.413606348982043</v>
      </c>
      <c r="BR15">
        <v>-0.38469365594438998</v>
      </c>
      <c r="BT15">
        <v>-0.48007370445068576</v>
      </c>
    </row>
    <row r="16" spans="1:94" x14ac:dyDescent="0.2">
      <c r="B16">
        <v>1.6090254413454144</v>
      </c>
      <c r="D16">
        <v>-0.10181309568155661</v>
      </c>
      <c r="F16">
        <v>-6.7854713383540125E-5</v>
      </c>
      <c r="H16">
        <v>-0.86495497426996071</v>
      </c>
      <c r="J16">
        <v>0.36956652098315351</v>
      </c>
      <c r="L16">
        <v>6.6538985128795206E-2</v>
      </c>
      <c r="N16">
        <v>0.70190536443895879</v>
      </c>
      <c r="P16">
        <v>4.588016003305799E-2</v>
      </c>
      <c r="R16">
        <v>5.0132971787248126E-2</v>
      </c>
      <c r="T16">
        <v>-1.5738893482428262</v>
      </c>
      <c r="V16">
        <v>0.14866138982819593</v>
      </c>
      <c r="X16">
        <v>-6.3994310148680942</v>
      </c>
      <c r="Z16">
        <v>-0.37867764199175713</v>
      </c>
      <c r="AB16">
        <v>-0.78182696723020151</v>
      </c>
      <c r="AD16">
        <v>-7.4233292181373853</v>
      </c>
      <c r="AF16">
        <v>7.804010983710417</v>
      </c>
      <c r="AH16">
        <v>-0.72849844027193655</v>
      </c>
      <c r="AJ16">
        <v>-1.1462645751661469</v>
      </c>
      <c r="AK16">
        <v>14.872453851468821</v>
      </c>
      <c r="AL16">
        <v>19.640357320989512</v>
      </c>
      <c r="AM16">
        <v>1.5035760620392764</v>
      </c>
      <c r="AN16">
        <v>5.6300040883748128</v>
      </c>
      <c r="AO16">
        <v>21.733933147579883</v>
      </c>
      <c r="AP16">
        <v>17.322515463329356</v>
      </c>
      <c r="AQ16">
        <v>-2.7139232067711996</v>
      </c>
      <c r="AR16">
        <v>7.378605515086603</v>
      </c>
      <c r="AS16">
        <v>3.821788150989359</v>
      </c>
      <c r="AT16">
        <v>4.5298804401424917</v>
      </c>
      <c r="AU16">
        <v>-33.96140848773031</v>
      </c>
      <c r="AV16">
        <v>-26.778703185377498</v>
      </c>
      <c r="AW16">
        <v>0.60004875462061991</v>
      </c>
      <c r="AX16">
        <v>6.1326156856771208</v>
      </c>
      <c r="AY16">
        <v>0.22224920343840404</v>
      </c>
      <c r="AZ16">
        <v>1.2560972834379156</v>
      </c>
      <c r="BA16">
        <v>4.6004058049422474</v>
      </c>
      <c r="BB16">
        <v>-2.6753763754922217</v>
      </c>
      <c r="BC16">
        <v>-88.268991398074121</v>
      </c>
      <c r="BD16">
        <v>-88.494875195014004</v>
      </c>
      <c r="BE16">
        <v>6.4198870916843411</v>
      </c>
      <c r="BF16">
        <v>4.1453051424181959</v>
      </c>
      <c r="BG16">
        <v>-1.1491010699391122</v>
      </c>
      <c r="BH16">
        <v>-10.839827130472424</v>
      </c>
      <c r="BI16">
        <v>17.388784075401514</v>
      </c>
      <c r="BJ16">
        <v>1.1243861030347992</v>
      </c>
      <c r="BK16">
        <v>6.4164219347543368</v>
      </c>
      <c r="BL16">
        <v>17.621799759626004</v>
      </c>
      <c r="BM16">
        <v>1.7504320222571446</v>
      </c>
      <c r="BN16">
        <v>0.83220949539982092</v>
      </c>
      <c r="BP16">
        <v>2.2817415418726217</v>
      </c>
      <c r="BR16">
        <v>-0.28028010429207634</v>
      </c>
      <c r="BT16">
        <v>-0.61594706409352706</v>
      </c>
    </row>
    <row r="17" spans="2:72" x14ac:dyDescent="0.2">
      <c r="B17">
        <v>1.5976236670094806</v>
      </c>
      <c r="D17">
        <v>-0.12389251217397829</v>
      </c>
      <c r="F17">
        <v>1.4803990888455852E-2</v>
      </c>
      <c r="H17">
        <v>-0.92383624261060182</v>
      </c>
      <c r="J17">
        <v>0.35266950297858396</v>
      </c>
      <c r="L17">
        <v>7.7457305359556722E-2</v>
      </c>
      <c r="N17">
        <v>0.81281594014397507</v>
      </c>
      <c r="P17">
        <v>6.4110412631903785E-2</v>
      </c>
      <c r="R17">
        <v>5.6300918088134824E-2</v>
      </c>
      <c r="T17">
        <v>-1.4531533017697753</v>
      </c>
      <c r="V17">
        <v>0.11616534180623744</v>
      </c>
      <c r="X17">
        <v>-6.4633889167746963</v>
      </c>
      <c r="Z17">
        <v>-0.26531331260144697</v>
      </c>
      <c r="AB17">
        <v>-0.73993127622668875</v>
      </c>
      <c r="AD17">
        <v>-7.4681517769735857</v>
      </c>
      <c r="AF17">
        <v>7.8354227696847882</v>
      </c>
      <c r="AH17">
        <v>-0.6788276251612152</v>
      </c>
      <c r="AJ17">
        <v>-1.1974828314801973</v>
      </c>
      <c r="AK17">
        <v>12.812290827305535</v>
      </c>
      <c r="AL17">
        <v>17.851867711269698</v>
      </c>
      <c r="AM17">
        <v>1.3596502085126252</v>
      </c>
      <c r="AN17">
        <v>5.2638150423242136</v>
      </c>
      <c r="AO17">
        <v>22.562736556672956</v>
      </c>
      <c r="AP17">
        <v>18.343517178635928</v>
      </c>
      <c r="AQ17">
        <v>-3.6838981397373844</v>
      </c>
      <c r="AR17">
        <v>7.1050144573285525</v>
      </c>
      <c r="AS17">
        <v>3.3863006089134648</v>
      </c>
      <c r="AT17">
        <v>4.351663612686262</v>
      </c>
      <c r="AU17">
        <v>-34.543497193329245</v>
      </c>
      <c r="AV17">
        <v>-26.63962486196943</v>
      </c>
      <c r="AW17">
        <v>1.3755002121516176</v>
      </c>
      <c r="AX17">
        <v>7.413952245763606</v>
      </c>
      <c r="AY17">
        <v>0.12920972996960464</v>
      </c>
      <c r="AZ17">
        <v>1.3526031784434693</v>
      </c>
      <c r="BA17">
        <v>5.046210743067661</v>
      </c>
      <c r="BB17">
        <v>-3.0931217459397149</v>
      </c>
      <c r="BC17">
        <v>-88.014875863556966</v>
      </c>
      <c r="BD17">
        <v>-88.441446450127202</v>
      </c>
      <c r="BE17">
        <v>6.5142797058956221</v>
      </c>
      <c r="BF17">
        <v>3.8406298414723432</v>
      </c>
      <c r="BG17">
        <v>-1.3565357722275111</v>
      </c>
      <c r="BH17">
        <v>-10.978284168781441</v>
      </c>
      <c r="BI17">
        <v>17.456874009142361</v>
      </c>
      <c r="BJ17">
        <v>0.57667914678174892</v>
      </c>
      <c r="BK17">
        <v>5.7595949204860286</v>
      </c>
      <c r="BL17">
        <v>17.579959799775185</v>
      </c>
      <c r="BM17">
        <v>1.1030587537525842</v>
      </c>
      <c r="BN17">
        <v>0.29057142720889734</v>
      </c>
      <c r="BP17">
        <v>2.094391537028375</v>
      </c>
      <c r="BR17">
        <v>-0.15887453222320705</v>
      </c>
      <c r="BT17">
        <v>-0.78839246657377282</v>
      </c>
    </row>
    <row r="18" spans="2:72" x14ac:dyDescent="0.2">
      <c r="B18">
        <v>1.6099750431625361</v>
      </c>
      <c r="D18">
        <v>-0.16250729509253539</v>
      </c>
      <c r="F18">
        <v>2.8562016282141993E-2</v>
      </c>
      <c r="H18">
        <v>-0.99775253098468286</v>
      </c>
      <c r="J18">
        <v>0.33030777596960703</v>
      </c>
      <c r="L18">
        <v>8.6159064496395293E-2</v>
      </c>
      <c r="N18">
        <v>0.94102366228192813</v>
      </c>
      <c r="P18">
        <v>8.3670741682747685E-2</v>
      </c>
      <c r="R18">
        <v>5.9450279322029981E-2</v>
      </c>
      <c r="T18">
        <v>-1.3502451403019788</v>
      </c>
      <c r="V18">
        <v>9.0482498742795639E-2</v>
      </c>
      <c r="X18">
        <v>-6.5898537057371449</v>
      </c>
      <c r="Z18">
        <v>-0.14944475159579906</v>
      </c>
      <c r="AB18">
        <v>-0.68854659834727205</v>
      </c>
      <c r="AD18">
        <v>-7.5911149118377228</v>
      </c>
      <c r="AF18">
        <v>7.949078108008039</v>
      </c>
      <c r="AH18">
        <v>-0.62018839098111433</v>
      </c>
      <c r="AJ18">
        <v>-1.2719206859839489</v>
      </c>
      <c r="AK18">
        <v>10.882122416324586</v>
      </c>
      <c r="AL18">
        <v>16.219336182529801</v>
      </c>
      <c r="AM18">
        <v>1.2223003767676894</v>
      </c>
      <c r="AN18">
        <v>4.9306219733831869</v>
      </c>
      <c r="AO18">
        <v>23.502744718234666</v>
      </c>
      <c r="AP18">
        <v>19.265932547790602</v>
      </c>
      <c r="AQ18">
        <v>-4.4587103000109103</v>
      </c>
      <c r="AR18">
        <v>7.0121932522999968</v>
      </c>
      <c r="AS18">
        <v>3.0315668229775601</v>
      </c>
      <c r="AT18">
        <v>4.1646849041898379</v>
      </c>
      <c r="AU18">
        <v>-35.19328983904466</v>
      </c>
      <c r="AV18">
        <v>-26.496191632904225</v>
      </c>
      <c r="AW18">
        <v>2.144896250818463</v>
      </c>
      <c r="AX18">
        <v>8.7861698008129157</v>
      </c>
      <c r="AY18">
        <v>7.4112659023385111E-2</v>
      </c>
      <c r="AZ18">
        <v>1.4373807323754622</v>
      </c>
      <c r="BA18">
        <v>5.3099316813525688</v>
      </c>
      <c r="BB18">
        <v>-3.4598189625109419</v>
      </c>
      <c r="BC18">
        <v>-87.626199297651326</v>
      </c>
      <c r="BD18">
        <v>-88.426811131923102</v>
      </c>
      <c r="BE18">
        <v>6.5632288725832062</v>
      </c>
      <c r="BF18">
        <v>3.5094839504320903</v>
      </c>
      <c r="BG18">
        <v>-1.7046165904307231</v>
      </c>
      <c r="BH18">
        <v>-11.17091314871916</v>
      </c>
      <c r="BI18">
        <v>17.535711578357311</v>
      </c>
      <c r="BJ18">
        <v>7.1634601880420631E-2</v>
      </c>
      <c r="BK18">
        <v>5.0682090890839779</v>
      </c>
      <c r="BL18">
        <v>17.576021817565994</v>
      </c>
      <c r="BM18">
        <v>0.49299496508966528</v>
      </c>
      <c r="BN18">
        <v>-0.31376750052687563</v>
      </c>
      <c r="BP18">
        <v>1.9134658936773705</v>
      </c>
      <c r="BR18">
        <v>-4.8787619338015745E-2</v>
      </c>
      <c r="BT18">
        <v>-0.93554859710870519</v>
      </c>
    </row>
    <row r="19" spans="2:72" x14ac:dyDescent="0.2">
      <c r="B19">
        <v>1.599117963338244</v>
      </c>
      <c r="D19">
        <v>-0.1692612209957631</v>
      </c>
      <c r="F19">
        <v>4.4640075994531708E-2</v>
      </c>
      <c r="H19">
        <v>-1.0429838913550109</v>
      </c>
      <c r="J19">
        <v>0.32100398739941732</v>
      </c>
      <c r="L19">
        <v>9.8549262975876184E-2</v>
      </c>
      <c r="N19">
        <v>1.0507716131472167</v>
      </c>
      <c r="P19">
        <v>0.11312512164095635</v>
      </c>
      <c r="R19">
        <v>6.4602095921580366E-2</v>
      </c>
      <c r="T19">
        <v>-1.2286683693934146</v>
      </c>
      <c r="V19">
        <v>4.4197013786424148E-2</v>
      </c>
      <c r="X19">
        <v>-6.6742749098087977</v>
      </c>
      <c r="Z19">
        <v>-8.2948222292952081E-3</v>
      </c>
      <c r="AB19">
        <v>-0.6433018685405183</v>
      </c>
      <c r="AD19">
        <v>-7.6810386809455524</v>
      </c>
      <c r="AF19">
        <v>8.0411566433892059</v>
      </c>
      <c r="AH19">
        <v>-0.5698019606022251</v>
      </c>
      <c r="AJ19">
        <v>-1.3188097360904372</v>
      </c>
      <c r="AK19">
        <v>9.1018411739849654</v>
      </c>
      <c r="AL19">
        <v>14.731741261638689</v>
      </c>
      <c r="AM19">
        <v>1.1604861046067378</v>
      </c>
      <c r="AN19">
        <v>4.6635102549196361</v>
      </c>
      <c r="AO19">
        <v>24.428716053838389</v>
      </c>
      <c r="AP19">
        <v>20.099554812374347</v>
      </c>
      <c r="AQ19">
        <v>-4.9704639418155088</v>
      </c>
      <c r="AR19">
        <v>7.049414289559456</v>
      </c>
      <c r="AS19">
        <v>2.7976377743449947</v>
      </c>
      <c r="AT19">
        <v>3.9968657524588376</v>
      </c>
      <c r="AU19">
        <v>-35.851824514631971</v>
      </c>
      <c r="AV19">
        <v>-26.377662096358712</v>
      </c>
      <c r="AW19">
        <v>2.9293793297738122</v>
      </c>
      <c r="AX19">
        <v>10.115458727346708</v>
      </c>
      <c r="AY19">
        <v>5.0331347516634962E-2</v>
      </c>
      <c r="AZ19">
        <v>1.5076566605769504</v>
      </c>
      <c r="BA19">
        <v>5.4236876642831131</v>
      </c>
      <c r="BB19">
        <v>-3.7635766514499411</v>
      </c>
      <c r="BC19">
        <v>-87.084756165114797</v>
      </c>
      <c r="BD19">
        <v>-88.322146569239479</v>
      </c>
      <c r="BE19">
        <v>6.5791629877472442</v>
      </c>
      <c r="BF19">
        <v>3.1910560610170391</v>
      </c>
      <c r="BG19">
        <v>-2.1905323449248972</v>
      </c>
      <c r="BH19">
        <v>-11.383569507008938</v>
      </c>
      <c r="BI19">
        <v>17.607211584860586</v>
      </c>
      <c r="BJ19">
        <v>-0.32470213913904833</v>
      </c>
      <c r="BK19">
        <v>4.3660777636310266</v>
      </c>
      <c r="BL19">
        <v>17.626834502227332</v>
      </c>
      <c r="BM19">
        <v>-3.0067725472468675E-2</v>
      </c>
      <c r="BN19">
        <v>-0.95278353703256224</v>
      </c>
      <c r="BP19">
        <v>1.7221269949600437</v>
      </c>
      <c r="BR19">
        <v>3.9565875873723268E-2</v>
      </c>
      <c r="BT19">
        <v>-0.96946550888537464</v>
      </c>
    </row>
    <row r="20" spans="2:72" x14ac:dyDescent="0.2">
      <c r="B20">
        <v>1.5731328554630435</v>
      </c>
      <c r="D20">
        <v>-0.16122287004534502</v>
      </c>
      <c r="F20">
        <v>5.632964147913793E-2</v>
      </c>
      <c r="H20">
        <v>-1.0683823553010696</v>
      </c>
      <c r="J20">
        <v>0.32419847994845047</v>
      </c>
      <c r="L20">
        <v>0.10828757371249489</v>
      </c>
      <c r="N20">
        <v>1.1315080354915148</v>
      </c>
      <c r="P20">
        <v>0.15447458812893877</v>
      </c>
      <c r="R20">
        <v>6.4586989470146877E-2</v>
      </c>
      <c r="T20">
        <v>-1.0969323175083043</v>
      </c>
      <c r="V20">
        <v>6.0157708113446401E-3</v>
      </c>
      <c r="X20">
        <v>-6.5911375742906877</v>
      </c>
      <c r="Z20">
        <v>0.11785458510483322</v>
      </c>
      <c r="AB20">
        <v>-0.58971030011570769</v>
      </c>
      <c r="AD20">
        <v>-7.6112211261272078</v>
      </c>
      <c r="AF20">
        <v>7.9816280551559897</v>
      </c>
      <c r="AH20">
        <v>-0.51500255074101242</v>
      </c>
      <c r="AJ20">
        <v>-1.3388623481186477</v>
      </c>
      <c r="AK20">
        <v>7.4662745789236338</v>
      </c>
      <c r="AL20">
        <v>13.34611367295008</v>
      </c>
      <c r="AM20">
        <v>1.2258245389899758</v>
      </c>
      <c r="AN20">
        <v>4.4859259475504398</v>
      </c>
      <c r="AO20">
        <v>25.243088532788882</v>
      </c>
      <c r="AP20">
        <v>20.842083321061253</v>
      </c>
      <c r="AQ20">
        <v>-5.1876018439430549</v>
      </c>
      <c r="AR20">
        <v>7.1624762612474182</v>
      </c>
      <c r="AS20">
        <v>2.6996340671648191</v>
      </c>
      <c r="AT20">
        <v>3.8688867130972717</v>
      </c>
      <c r="AU20">
        <v>-36.44615615360857</v>
      </c>
      <c r="AV20">
        <v>-26.332402040285963</v>
      </c>
      <c r="AW20">
        <v>3.7193269771361375</v>
      </c>
      <c r="AX20">
        <v>11.281204668672556</v>
      </c>
      <c r="AY20">
        <v>3.674396862370434E-2</v>
      </c>
      <c r="AZ20">
        <v>1.5555988459948751</v>
      </c>
      <c r="BA20">
        <v>5.48866146283539</v>
      </c>
      <c r="BB20">
        <v>-3.9706760188846086</v>
      </c>
      <c r="BC20">
        <v>-86.377349577200391</v>
      </c>
      <c r="BD20">
        <v>-88.010238418359535</v>
      </c>
      <c r="BE20">
        <v>6.5747069030867014</v>
      </c>
      <c r="BF20">
        <v>2.9220419525242449</v>
      </c>
      <c r="BG20">
        <v>-2.7496248747450314</v>
      </c>
      <c r="BH20">
        <v>-11.614205704050038</v>
      </c>
      <c r="BI20">
        <v>17.653632836646164</v>
      </c>
      <c r="BJ20">
        <v>-0.5736241584491929</v>
      </c>
      <c r="BK20">
        <v>3.6379462530469779</v>
      </c>
      <c r="BL20">
        <v>17.725502674488155</v>
      </c>
      <c r="BM20">
        <v>-0.43248335284234052</v>
      </c>
      <c r="BN20">
        <v>-1.6113109908186103</v>
      </c>
      <c r="BP20">
        <v>1.5784618533267074</v>
      </c>
      <c r="BR20">
        <v>9.9117378313733143E-2</v>
      </c>
      <c r="BT20">
        <v>-0.8880082475543859</v>
      </c>
    </row>
    <row r="21" spans="2:72" x14ac:dyDescent="0.2">
      <c r="B21">
        <v>1.5043208377075534</v>
      </c>
      <c r="D21">
        <v>-0.16159338926892833</v>
      </c>
      <c r="F21">
        <v>6.0622754584105709E-2</v>
      </c>
      <c r="H21">
        <v>-1.0606532051896469</v>
      </c>
      <c r="J21">
        <v>0.30180627933457849</v>
      </c>
      <c r="L21">
        <v>0.10721165983615699</v>
      </c>
      <c r="N21">
        <v>1.171721158546559</v>
      </c>
      <c r="P21">
        <v>0.15697749512766418</v>
      </c>
      <c r="R21">
        <v>6.152593468709517E-2</v>
      </c>
      <c r="T21">
        <v>-0.96432587311898532</v>
      </c>
      <c r="V21">
        <v>-3.6949787513356078E-2</v>
      </c>
      <c r="X21">
        <v>-6.3771757123781843</v>
      </c>
      <c r="Z21">
        <v>0.2275568059177436</v>
      </c>
      <c r="AB21">
        <v>-0.54868267964994599</v>
      </c>
      <c r="AD21">
        <v>-7.4103082227370312</v>
      </c>
      <c r="AF21">
        <v>7.7971708113315294</v>
      </c>
      <c r="AH21">
        <v>-0.47037000471097623</v>
      </c>
      <c r="AJ21">
        <v>-1.3210070557886673</v>
      </c>
      <c r="AK21">
        <v>5.9764648516116674</v>
      </c>
      <c r="AL21">
        <v>11.999110849614192</v>
      </c>
      <c r="AM21">
        <v>1.4257315138248754</v>
      </c>
      <c r="AN21">
        <v>4.396047799993827</v>
      </c>
      <c r="AO21">
        <v>25.905161912356935</v>
      </c>
      <c r="AP21">
        <v>21.486050490912337</v>
      </c>
      <c r="AQ21">
        <v>-5.0880078063703591</v>
      </c>
      <c r="AR21">
        <v>7.305840617547795</v>
      </c>
      <c r="AS21">
        <v>2.7428636924887204</v>
      </c>
      <c r="AT21">
        <v>3.7924817825612074</v>
      </c>
      <c r="AU21">
        <v>-36.87892818700697</v>
      </c>
      <c r="AV21">
        <v>-26.418651836699201</v>
      </c>
      <c r="AW21">
        <v>4.4830096101754258</v>
      </c>
      <c r="AX21">
        <v>12.21237211105708</v>
      </c>
      <c r="AY21">
        <v>1.8384614765697211E-2</v>
      </c>
      <c r="AZ21">
        <v>1.5708563565205571</v>
      </c>
      <c r="BA21">
        <v>5.5764317399507268</v>
      </c>
      <c r="BB21">
        <v>-4.0365627530543842</v>
      </c>
      <c r="BC21">
        <v>-85.478597276016743</v>
      </c>
      <c r="BD21">
        <v>-87.421404175721378</v>
      </c>
      <c r="BE21">
        <v>6.5493814219437558</v>
      </c>
      <c r="BF21">
        <v>2.7194103833268906</v>
      </c>
      <c r="BG21">
        <v>-3.2985002425300833</v>
      </c>
      <c r="BH21">
        <v>-11.891274522913029</v>
      </c>
      <c r="BI21">
        <v>17.673010876271995</v>
      </c>
      <c r="BJ21">
        <v>-0.6709780838073286</v>
      </c>
      <c r="BK21">
        <v>2.8402061588234639</v>
      </c>
      <c r="BL21">
        <v>17.844604155799711</v>
      </c>
      <c r="BM21">
        <v>-0.70941154691445374</v>
      </c>
      <c r="BN21">
        <v>-2.288394486521808</v>
      </c>
      <c r="BP21">
        <v>1.4741605467640548</v>
      </c>
      <c r="BR21">
        <v>0.13706642771612254</v>
      </c>
      <c r="BT21">
        <v>-0.71764475612216416</v>
      </c>
    </row>
    <row r="22" spans="2:72" x14ac:dyDescent="0.2">
      <c r="B22">
        <v>1.419063007451608</v>
      </c>
      <c r="D22">
        <v>-0.159746415839322</v>
      </c>
      <c r="F22">
        <v>6.2765057548048786E-2</v>
      </c>
      <c r="H22">
        <v>-1.0385314240622692</v>
      </c>
      <c r="J22">
        <v>0.27540923843944726</v>
      </c>
      <c r="L22">
        <v>0.10382304928960658</v>
      </c>
      <c r="N22">
        <v>1.1989905696264898</v>
      </c>
      <c r="P22">
        <v>0.14683339288663877</v>
      </c>
      <c r="R22">
        <v>5.9433308152798986E-2</v>
      </c>
      <c r="T22">
        <v>-0.83219298732004676</v>
      </c>
      <c r="V22">
        <v>-8.0656914751808861E-2</v>
      </c>
      <c r="X22">
        <v>-6.2480176390328532</v>
      </c>
      <c r="Z22">
        <v>0.34605436905886855</v>
      </c>
      <c r="AB22">
        <v>-0.51608494348904621</v>
      </c>
      <c r="AD22">
        <v>-7.2862114594148411</v>
      </c>
      <c r="AF22">
        <v>7.6931457984482616</v>
      </c>
      <c r="AH22">
        <v>-0.42304819730713844</v>
      </c>
      <c r="AJ22">
        <v>-1.2798806954429134</v>
      </c>
      <c r="AK22">
        <v>4.6409839444555852</v>
      </c>
      <c r="AL22">
        <v>10.639939204509732</v>
      </c>
      <c r="AM22">
        <v>1.7152757763728255</v>
      </c>
      <c r="AN22">
        <v>4.3586862857227366</v>
      </c>
      <c r="AO22">
        <v>26.444208276229357</v>
      </c>
      <c r="AP22">
        <v>22.036227052826042</v>
      </c>
      <c r="AQ22">
        <v>-4.6757899751493985</v>
      </c>
      <c r="AR22">
        <v>7.4710750681572389</v>
      </c>
      <c r="AS22">
        <v>2.9206773806484354</v>
      </c>
      <c r="AT22">
        <v>3.766873102440456</v>
      </c>
      <c r="AU22">
        <v>-37.062183601662966</v>
      </c>
      <c r="AV22">
        <v>-26.646094832547632</v>
      </c>
      <c r="AW22">
        <v>5.1730263560013832</v>
      </c>
      <c r="AX22">
        <v>12.888299514327755</v>
      </c>
      <c r="AY22">
        <v>-6.2743480183365232E-3</v>
      </c>
      <c r="AZ22">
        <v>1.5477675990345479</v>
      </c>
      <c r="BA22">
        <v>5.6942757969510946</v>
      </c>
      <c r="BB22">
        <v>-3.9368535900039956</v>
      </c>
      <c r="BC22">
        <v>-84.356144585650071</v>
      </c>
      <c r="BD22">
        <v>-86.529326424454311</v>
      </c>
      <c r="BE22">
        <v>6.4995240964089245</v>
      </c>
      <c r="BF22">
        <v>2.5741345826194606</v>
      </c>
      <c r="BG22">
        <v>-3.7599736713719936</v>
      </c>
      <c r="BH22">
        <v>-12.218405902695602</v>
      </c>
      <c r="BI22">
        <v>17.687966208112101</v>
      </c>
      <c r="BJ22">
        <v>-0.64949316726012185</v>
      </c>
      <c r="BK22">
        <v>1.930569647555386</v>
      </c>
      <c r="BL22">
        <v>17.951685286687013</v>
      </c>
      <c r="BM22">
        <v>-0.88988788900452598</v>
      </c>
      <c r="BN22">
        <v>-2.9929366458539213</v>
      </c>
      <c r="BP22">
        <v>1.4045296315508744</v>
      </c>
      <c r="BR22">
        <v>0.18619916799134004</v>
      </c>
      <c r="BT22">
        <v>-0.51516716781172256</v>
      </c>
    </row>
    <row r="23" spans="2:72" x14ac:dyDescent="0.2">
      <c r="B23">
        <v>1.3084698849683476</v>
      </c>
      <c r="D23">
        <v>-0.12805495377385656</v>
      </c>
      <c r="F23">
        <v>6.3968460497879659E-2</v>
      </c>
      <c r="H23">
        <v>-0.98924772180711085</v>
      </c>
      <c r="J23">
        <v>0.26019546208369199</v>
      </c>
      <c r="L23">
        <v>0.10162892881239388</v>
      </c>
      <c r="N23">
        <v>1.2088958028281314</v>
      </c>
      <c r="P23">
        <v>0.13913550099737321</v>
      </c>
      <c r="R23">
        <v>5.853478176306149E-2</v>
      </c>
      <c r="T23">
        <v>-0.68995972078797707</v>
      </c>
      <c r="V23">
        <v>-0.13953990557022919</v>
      </c>
      <c r="X23">
        <v>-6.2146773337791421</v>
      </c>
      <c r="Z23">
        <v>0.49516027461496981</v>
      </c>
      <c r="AB23">
        <v>-0.49367628264596802</v>
      </c>
      <c r="AD23">
        <v>-7.245005897943769</v>
      </c>
      <c r="AF23">
        <v>7.6788860217212838</v>
      </c>
      <c r="AH23">
        <v>-0.37607100780066888</v>
      </c>
      <c r="AJ23">
        <v>-1.1976964971131014</v>
      </c>
      <c r="AK23">
        <v>3.4493368139032499</v>
      </c>
      <c r="AL23">
        <v>9.254492455164689</v>
      </c>
      <c r="AM23">
        <v>2.0129681621122275</v>
      </c>
      <c r="AN23">
        <v>4.3189017235176079</v>
      </c>
      <c r="AO23">
        <v>26.941620816060986</v>
      </c>
      <c r="AP23">
        <v>22.505035466266079</v>
      </c>
      <c r="AQ23">
        <v>-4.0194029493472856</v>
      </c>
      <c r="AR23">
        <v>7.7069725400786879</v>
      </c>
      <c r="AS23">
        <v>3.200293481114187</v>
      </c>
      <c r="AT23">
        <v>3.79126560278918</v>
      </c>
      <c r="AU23">
        <v>-36.993225878663715</v>
      </c>
      <c r="AV23">
        <v>-26.936723609119309</v>
      </c>
      <c r="AW23">
        <v>5.7457561008334466</v>
      </c>
      <c r="AX23">
        <v>13.308727154500056</v>
      </c>
      <c r="AY23">
        <v>-2.9695671634432499E-2</v>
      </c>
      <c r="AZ23">
        <v>1.4893607997633107</v>
      </c>
      <c r="BA23">
        <v>5.8061608070400554</v>
      </c>
      <c r="BB23">
        <v>-3.6845174433949266</v>
      </c>
      <c r="BC23">
        <v>-83.000068654341206</v>
      </c>
      <c r="BD23">
        <v>-85.306590613603404</v>
      </c>
      <c r="BE23">
        <v>6.4310531633870669</v>
      </c>
      <c r="BF23">
        <v>2.4663562910158245</v>
      </c>
      <c r="BG23">
        <v>-4.0929235793660892</v>
      </c>
      <c r="BH23">
        <v>-12.539138676670657</v>
      </c>
      <c r="BI23">
        <v>17.736962423981691</v>
      </c>
      <c r="BJ23">
        <v>-0.57180313061284105</v>
      </c>
      <c r="BK23">
        <v>0.91266870434193681</v>
      </c>
      <c r="BL23">
        <v>18.022907158197963</v>
      </c>
      <c r="BM23">
        <v>-1.0138987257414622</v>
      </c>
      <c r="BN23">
        <v>-3.7361305446358033</v>
      </c>
      <c r="BP23">
        <v>1.3084225704299843</v>
      </c>
      <c r="BR23">
        <v>0.27899605074830514</v>
      </c>
      <c r="BT23">
        <v>-0.31442679191492851</v>
      </c>
    </row>
    <row r="24" spans="2:72" x14ac:dyDescent="0.2">
      <c r="B24">
        <v>1.1687734466001753</v>
      </c>
      <c r="D24">
        <v>-7.464120961136067E-2</v>
      </c>
      <c r="F24">
        <v>5.9738024132751338E-2</v>
      </c>
      <c r="H24">
        <v>-0.9189707879714526</v>
      </c>
      <c r="J24">
        <v>0.25050842506012694</v>
      </c>
      <c r="L24">
        <v>9.5711555065389101E-2</v>
      </c>
      <c r="N24">
        <v>1.2139243051462818</v>
      </c>
      <c r="P24">
        <v>0.13726750688213479</v>
      </c>
      <c r="R24">
        <v>5.2632494699942509E-2</v>
      </c>
      <c r="T24">
        <v>-0.52196535267609789</v>
      </c>
      <c r="V24">
        <v>-0.20785570315495955</v>
      </c>
      <c r="X24">
        <v>-6.1875719252769779</v>
      </c>
      <c r="Z24">
        <v>0.6882555527879648</v>
      </c>
      <c r="AB24">
        <v>-0.4624247812484939</v>
      </c>
      <c r="AD24">
        <v>-7.1964212553930107</v>
      </c>
      <c r="AF24">
        <v>7.6700167673854409</v>
      </c>
      <c r="AH24">
        <v>-0.3206884311643623</v>
      </c>
      <c r="AJ24">
        <v>-1.0467901079502826</v>
      </c>
      <c r="AK24">
        <v>2.3910428496857317</v>
      </c>
      <c r="AL24">
        <v>7.8766265038325223</v>
      </c>
      <c r="AM24">
        <v>2.2218875243528888</v>
      </c>
      <c r="AN24">
        <v>4.2055304172344679</v>
      </c>
      <c r="AO24">
        <v>27.470793144681966</v>
      </c>
      <c r="AP24">
        <v>22.913842155786092</v>
      </c>
      <c r="AQ24">
        <v>-3.1933733879943293</v>
      </c>
      <c r="AR24">
        <v>8.1248651312157971</v>
      </c>
      <c r="AS24">
        <v>3.5574366100199515</v>
      </c>
      <c r="AT24">
        <v>3.88473938784974</v>
      </c>
      <c r="AU24">
        <v>-36.712441830163868</v>
      </c>
      <c r="AV24">
        <v>-27.12971602867264</v>
      </c>
      <c r="AW24">
        <v>6.1581830229730965</v>
      </c>
      <c r="AX24">
        <v>13.508803600534701</v>
      </c>
      <c r="AY24">
        <v>-4.4410487368419814E-2</v>
      </c>
      <c r="AZ24">
        <v>1.4084881512917062</v>
      </c>
      <c r="BA24">
        <v>5.8764301608913536</v>
      </c>
      <c r="BB24">
        <v>-3.3348763517253626</v>
      </c>
      <c r="BC24">
        <v>-81.388440221038422</v>
      </c>
      <c r="BD24">
        <v>-83.730227915063281</v>
      </c>
      <c r="BE24">
        <v>6.356517244364456</v>
      </c>
      <c r="BF24">
        <v>2.3773610406942676</v>
      </c>
      <c r="BG24">
        <v>-4.2638781219943214</v>
      </c>
      <c r="BH24">
        <v>-12.738606834748762</v>
      </c>
      <c r="BI24">
        <v>17.862245386183726</v>
      </c>
      <c r="BJ24">
        <v>-0.50443250185884403</v>
      </c>
      <c r="BK24">
        <v>-0.16974646878956909</v>
      </c>
      <c r="BL24">
        <v>18.048045770422004</v>
      </c>
      <c r="BM24">
        <v>-1.1259401226046137</v>
      </c>
      <c r="BN24">
        <v>-4.520939104601239</v>
      </c>
      <c r="BP24">
        <v>1.1482510544486337</v>
      </c>
      <c r="BR24">
        <v>0.4362375678360193</v>
      </c>
      <c r="BT24">
        <v>-0.14763173171879082</v>
      </c>
    </row>
    <row r="25" spans="2:72" x14ac:dyDescent="0.2">
      <c r="B25">
        <v>1.0306640735062149</v>
      </c>
      <c r="D25">
        <v>-2.2328276801395888E-2</v>
      </c>
      <c r="F25">
        <v>5.7185559838274648E-2</v>
      </c>
      <c r="H25">
        <v>-0.84724514796202677</v>
      </c>
      <c r="J25">
        <v>0.24060872553222221</v>
      </c>
      <c r="L25">
        <v>9.3108972264852749E-2</v>
      </c>
      <c r="N25">
        <v>1.2231778386356364</v>
      </c>
      <c r="P25">
        <v>0.14013228335465577</v>
      </c>
      <c r="R25">
        <v>4.9040677773430831E-2</v>
      </c>
      <c r="T25">
        <v>-0.36599329518018614</v>
      </c>
      <c r="V25">
        <v>-0.26137409381028698</v>
      </c>
      <c r="X25">
        <v>-6.1334595555901137</v>
      </c>
      <c r="Z25">
        <v>0.89751692753107493</v>
      </c>
      <c r="AB25">
        <v>-0.41761895611173128</v>
      </c>
      <c r="AD25">
        <v>-7.1148467004284814</v>
      </c>
      <c r="AF25">
        <v>7.6377694891262333</v>
      </c>
      <c r="AH25">
        <v>-0.26147943480833208</v>
      </c>
      <c r="AJ25">
        <v>-0.85575757547713338</v>
      </c>
      <c r="AK25">
        <v>1.4285819566943359</v>
      </c>
      <c r="AL25">
        <v>6.5828698275593709</v>
      </c>
      <c r="AM25">
        <v>2.2520304784952461</v>
      </c>
      <c r="AN25">
        <v>3.9582171779380815</v>
      </c>
      <c r="AO25">
        <v>28.04359609458049</v>
      </c>
      <c r="AP25">
        <v>23.288925614416065</v>
      </c>
      <c r="AQ25">
        <v>-2.2858903877349932</v>
      </c>
      <c r="AR25">
        <v>8.8497761912518751</v>
      </c>
      <c r="AS25">
        <v>3.9815417206696941</v>
      </c>
      <c r="AT25">
        <v>4.1034979090841954</v>
      </c>
      <c r="AU25">
        <v>-36.316718109274447</v>
      </c>
      <c r="AV25">
        <v>-27.136692288417684</v>
      </c>
      <c r="AW25">
        <v>6.4206476642734032</v>
      </c>
      <c r="AX25">
        <v>13.54711038298923</v>
      </c>
      <c r="AY25">
        <v>-5.4701456080838234E-2</v>
      </c>
      <c r="AZ25">
        <v>1.3110537549381114</v>
      </c>
      <c r="BA25">
        <v>5.9255636222248675</v>
      </c>
      <c r="BB25">
        <v>-2.9133022826646675</v>
      </c>
      <c r="BC25">
        <v>-79.552330241477904</v>
      </c>
      <c r="BD25">
        <v>-81.789917412585353</v>
      </c>
      <c r="BE25">
        <v>6.2914866105806784</v>
      </c>
      <c r="BF25">
        <v>2.3081124413191123</v>
      </c>
      <c r="BG25">
        <v>-4.2565724214418363</v>
      </c>
      <c r="BH25">
        <v>-12.723444846941067</v>
      </c>
      <c r="BI25">
        <v>18.073562021300781</v>
      </c>
      <c r="BJ25">
        <v>-0.51185924276484518</v>
      </c>
      <c r="BK25">
        <v>-1.2269976997559584</v>
      </c>
      <c r="BL25">
        <v>18.035163568924993</v>
      </c>
      <c r="BM25">
        <v>-1.2592684521699311</v>
      </c>
      <c r="BN25">
        <v>-5.3311703277954949</v>
      </c>
      <c r="BP25">
        <v>0.94892309754221238</v>
      </c>
      <c r="BR25">
        <v>0.66321643298037436</v>
      </c>
      <c r="BT25">
        <v>-8.7298133475850401E-3</v>
      </c>
    </row>
    <row r="26" spans="2:72" x14ac:dyDescent="0.2">
      <c r="B26">
        <v>0.87586274785325302</v>
      </c>
      <c r="D26">
        <v>2.5141719009989936E-2</v>
      </c>
      <c r="F26">
        <v>5.7497283558759701E-2</v>
      </c>
      <c r="H26">
        <v>-0.76071464565538649</v>
      </c>
      <c r="J26">
        <v>0.22459540645879594</v>
      </c>
      <c r="L26">
        <v>9.4807258868392086E-2</v>
      </c>
      <c r="N26">
        <v>1.235980322335511</v>
      </c>
      <c r="P26">
        <v>0.14160649174044199</v>
      </c>
      <c r="R26">
        <v>5.0310111626306303E-2</v>
      </c>
      <c r="T26">
        <v>-0.21662186317403254</v>
      </c>
      <c r="V26">
        <v>-0.29390299243468282</v>
      </c>
      <c r="X26">
        <v>-6.0377319312977402</v>
      </c>
      <c r="Z26">
        <v>1.1472365543820571</v>
      </c>
      <c r="AB26">
        <v>-0.3556511654459697</v>
      </c>
      <c r="AD26">
        <v>-6.9837759741410919</v>
      </c>
      <c r="AF26">
        <v>7.5773677475419943</v>
      </c>
      <c r="AH26">
        <v>-0.19534046841653496</v>
      </c>
      <c r="AJ26">
        <v>-0.59914480117042157</v>
      </c>
      <c r="AK26">
        <v>0.53889553976102589</v>
      </c>
      <c r="AL26">
        <v>5.4809313978858878</v>
      </c>
      <c r="AM26">
        <v>2.004854498851441</v>
      </c>
      <c r="AN26">
        <v>3.530092221522465</v>
      </c>
      <c r="AO26">
        <v>28.596936197030921</v>
      </c>
      <c r="AP26">
        <v>23.644617007547033</v>
      </c>
      <c r="AQ26">
        <v>-1.3142860380538723</v>
      </c>
      <c r="AR26">
        <v>10.018986295485631</v>
      </c>
      <c r="AS26">
        <v>4.5128747225521746</v>
      </c>
      <c r="AT26">
        <v>4.5497892785919296</v>
      </c>
      <c r="AU26">
        <v>-35.881006030573388</v>
      </c>
      <c r="AV26">
        <v>-27.029559063960253</v>
      </c>
      <c r="AW26">
        <v>6.5349901348208101</v>
      </c>
      <c r="AX26">
        <v>13.431005696040641</v>
      </c>
      <c r="AY26">
        <v>-7.6873946171651886E-2</v>
      </c>
      <c r="AZ26">
        <v>1.1784547619460572</v>
      </c>
      <c r="BA26">
        <v>6.0313919732425889</v>
      </c>
      <c r="BB26">
        <v>-2.3390720205090294</v>
      </c>
      <c r="BC26">
        <v>-77.475952540587755</v>
      </c>
      <c r="BD26">
        <v>-79.41049324128744</v>
      </c>
      <c r="BE26">
        <v>6.2519723105712517</v>
      </c>
      <c r="BF26">
        <v>2.2877164165410844</v>
      </c>
      <c r="BG26">
        <v>-4.0222108320053351</v>
      </c>
      <c r="BH26">
        <v>-12.454603183889754</v>
      </c>
      <c r="BI26">
        <v>18.348181091649163</v>
      </c>
      <c r="BJ26">
        <v>-0.65333835245861316</v>
      </c>
      <c r="BK26">
        <v>-2.1502153635117263</v>
      </c>
      <c r="BL26">
        <v>17.998699640694511</v>
      </c>
      <c r="BM26">
        <v>-1.4296327292556468</v>
      </c>
      <c r="BN26">
        <v>-6.1354025726688981</v>
      </c>
      <c r="BP26">
        <v>0.70120816316699441</v>
      </c>
      <c r="BR26">
        <v>0.93370086358646942</v>
      </c>
      <c r="BT26">
        <v>0.15564405991293143</v>
      </c>
    </row>
    <row r="27" spans="2:72" x14ac:dyDescent="0.2">
      <c r="B27">
        <v>0.70945130596001549</v>
      </c>
      <c r="D27">
        <v>9.729263146914871E-2</v>
      </c>
      <c r="F27">
        <v>4.8813439867340991E-2</v>
      </c>
      <c r="H27">
        <v>-0.64161506321816586</v>
      </c>
      <c r="J27">
        <v>0.22756034915607543</v>
      </c>
      <c r="L27">
        <v>9.4838181490998763E-2</v>
      </c>
      <c r="N27">
        <v>1.2429131694582072</v>
      </c>
      <c r="P27">
        <v>0.14878122862124468</v>
      </c>
      <c r="R27">
        <v>4.9052179915103578E-2</v>
      </c>
      <c r="T27">
        <v>-0.10028791379722132</v>
      </c>
      <c r="V27">
        <v>-0.31629962597972233</v>
      </c>
      <c r="X27">
        <v>-5.9239386863099064</v>
      </c>
      <c r="Z27">
        <v>1.4513557535593302</v>
      </c>
      <c r="AB27">
        <v>-0.3020568205872981</v>
      </c>
      <c r="AD27">
        <v>-6.8237595281518857</v>
      </c>
      <c r="AF27">
        <v>7.520476994652153</v>
      </c>
      <c r="AH27">
        <v>-0.15248177446412658</v>
      </c>
      <c r="AJ27">
        <v>-0.25437460121994199</v>
      </c>
      <c r="AK27">
        <v>-0.28345996147226354</v>
      </c>
      <c r="AL27">
        <v>4.7153324556256653</v>
      </c>
      <c r="AM27">
        <v>1.415817896382948</v>
      </c>
      <c r="AN27">
        <v>2.8893433069113694</v>
      </c>
      <c r="AO27">
        <v>29.035766116165917</v>
      </c>
      <c r="AP27">
        <v>23.981949288381301</v>
      </c>
      <c r="AQ27">
        <v>-0.20779399461895176</v>
      </c>
      <c r="AR27">
        <v>11.799023955947691</v>
      </c>
      <c r="AS27">
        <v>5.2334806290285361</v>
      </c>
      <c r="AT27">
        <v>5.3596467592972958</v>
      </c>
      <c r="AU27">
        <v>-35.464524689849789</v>
      </c>
      <c r="AV27">
        <v>-27.002751625975225</v>
      </c>
      <c r="AW27">
        <v>6.441582243781883</v>
      </c>
      <c r="AX27">
        <v>13.059077148557133</v>
      </c>
      <c r="AY27">
        <v>-0.13190565859807363</v>
      </c>
      <c r="AZ27">
        <v>0.97170757152624032</v>
      </c>
      <c r="BA27">
        <v>6.2938683170014356</v>
      </c>
      <c r="BB27">
        <v>-1.4427911155698092</v>
      </c>
      <c r="BC27">
        <v>-75.049922871651731</v>
      </c>
      <c r="BD27">
        <v>-76.398265626751694</v>
      </c>
      <c r="BE27">
        <v>6.2600197965240039</v>
      </c>
      <c r="BF27">
        <v>2.3754913171810186</v>
      </c>
      <c r="BG27">
        <v>-3.5030807059331872</v>
      </c>
      <c r="BH27">
        <v>-11.934090748059928</v>
      </c>
      <c r="BI27">
        <v>18.618955733046672</v>
      </c>
      <c r="BJ27">
        <v>-0.96192987248986384</v>
      </c>
      <c r="BK27">
        <v>-2.8375550578482751</v>
      </c>
      <c r="BL27">
        <v>17.953795717711415</v>
      </c>
      <c r="BM27">
        <v>-1.6405743436638518</v>
      </c>
      <c r="BN27">
        <v>-6.8823743784361193</v>
      </c>
      <c r="BP27">
        <v>0.45776412713699999</v>
      </c>
      <c r="BR27">
        <v>1.1663243453167771</v>
      </c>
      <c r="BT27">
        <v>0.46592378943169321</v>
      </c>
    </row>
    <row r="28" spans="2:72" x14ac:dyDescent="0.2">
      <c r="B28">
        <v>0.4983359821103569</v>
      </c>
      <c r="D28">
        <v>0.15951129128389191</v>
      </c>
      <c r="F28">
        <v>3.5060018858981412E-2</v>
      </c>
      <c r="H28">
        <v>-0.4804432238618016</v>
      </c>
      <c r="J28">
        <v>0.22528172393636067</v>
      </c>
      <c r="L28">
        <v>9.2876595376915588E-2</v>
      </c>
      <c r="N28">
        <v>1.2430450429393429</v>
      </c>
      <c r="P28">
        <v>0.15612181976493927</v>
      </c>
      <c r="R28">
        <v>4.7376556361849578E-2</v>
      </c>
      <c r="T28">
        <v>1.7148737247882406E-2</v>
      </c>
      <c r="V28">
        <v>-0.29200754275602292</v>
      </c>
      <c r="X28">
        <v>-5.7383615989292664</v>
      </c>
      <c r="Z28">
        <v>1.8214123795266763</v>
      </c>
      <c r="AB28">
        <v>-0.20698927767737979</v>
      </c>
      <c r="AD28">
        <v>-6.5690811992370701</v>
      </c>
      <c r="AF28">
        <v>7.4028017339023755</v>
      </c>
      <c r="AH28">
        <v>-9.9045458049190321E-2</v>
      </c>
      <c r="AJ28">
        <v>0.23565743735101319</v>
      </c>
      <c r="AK28">
        <v>-1.0018893331629177</v>
      </c>
      <c r="AL28">
        <v>4.3920285406070541</v>
      </c>
      <c r="AM28">
        <v>0.46711095580271356</v>
      </c>
      <c r="AN28">
        <v>2.0512145985179555</v>
      </c>
      <c r="AO28">
        <v>29.308257566926059</v>
      </c>
      <c r="AP28">
        <v>24.303131005950235</v>
      </c>
      <c r="AQ28">
        <v>1.1910867890833603</v>
      </c>
      <c r="AR28">
        <v>14.289632414212004</v>
      </c>
      <c r="AS28">
        <v>6.2546797000737673</v>
      </c>
      <c r="AT28">
        <v>6.6036366569497824</v>
      </c>
      <c r="AU28">
        <v>-35.10540091806407</v>
      </c>
      <c r="AV28">
        <v>-27.207901192546586</v>
      </c>
      <c r="AW28">
        <v>5.9542801700989223</v>
      </c>
      <c r="AX28">
        <v>12.209120099694351</v>
      </c>
      <c r="AY28">
        <v>-0.24043327590040225</v>
      </c>
      <c r="AZ28">
        <v>0.66767670509335342</v>
      </c>
      <c r="BA28">
        <v>6.8107014423920686</v>
      </c>
      <c r="BB28">
        <v>-0.12362819886653127</v>
      </c>
      <c r="BC28">
        <v>-72.021471925380766</v>
      </c>
      <c r="BD28">
        <v>-72.504912392749048</v>
      </c>
      <c r="BE28">
        <v>6.3501798697990948</v>
      </c>
      <c r="BF28">
        <v>2.6395264097423268</v>
      </c>
      <c r="BG28">
        <v>-2.6117687462397137</v>
      </c>
      <c r="BH28">
        <v>-11.202216183734633</v>
      </c>
      <c r="BI28">
        <v>18.800600837840935</v>
      </c>
      <c r="BJ28">
        <v>-1.4367672954736341</v>
      </c>
      <c r="BK28">
        <v>-3.2233804040322251</v>
      </c>
      <c r="BL28">
        <v>17.903533006711282</v>
      </c>
      <c r="BM28">
        <v>-1.8857433559663315</v>
      </c>
      <c r="BN28">
        <v>-7.5185337913281707</v>
      </c>
      <c r="BP28">
        <v>0.25792276552825621</v>
      </c>
      <c r="BR28">
        <v>1.223109244419879</v>
      </c>
      <c r="BT28">
        <v>1.0536227019362787</v>
      </c>
    </row>
    <row r="29" spans="2:72" x14ac:dyDescent="0.2">
      <c r="B29">
        <v>0.25536710023880005</v>
      </c>
      <c r="D29">
        <v>0.21239100396633148</v>
      </c>
      <c r="F29">
        <v>2.1403972059488297E-2</v>
      </c>
      <c r="H29">
        <v>-0.27261221408843994</v>
      </c>
      <c r="J29">
        <v>0.21645402908325195</v>
      </c>
      <c r="L29">
        <v>9.3495704233646393E-2</v>
      </c>
      <c r="N29">
        <v>1.2233895063400269</v>
      </c>
      <c r="P29">
        <v>0.16343531012535095</v>
      </c>
      <c r="R29">
        <v>5.2633099257946014E-2</v>
      </c>
      <c r="T29">
        <v>0.1029849499464035</v>
      </c>
      <c r="V29">
        <v>-0.21317984163761139</v>
      </c>
      <c r="X29">
        <v>-5.5267486572265625</v>
      </c>
      <c r="Z29">
        <v>2.2317709922790527</v>
      </c>
      <c r="AB29">
        <v>-7.0859052240848541E-2</v>
      </c>
      <c r="AD29">
        <v>-6.2559189796447754</v>
      </c>
      <c r="AF29">
        <v>7.2292532920837402</v>
      </c>
      <c r="AH29">
        <v>-6.1281915754079819E-2</v>
      </c>
      <c r="AJ29">
        <v>0.8913765549659729</v>
      </c>
      <c r="AK29">
        <v>-1.5080475588032074</v>
      </c>
      <c r="AL29">
        <v>4.5970771770101742</v>
      </c>
      <c r="AM29">
        <v>-0.82835363437692444</v>
      </c>
      <c r="AN29">
        <v>1.0459221288079104</v>
      </c>
      <c r="AO29">
        <v>29.434136876240039</v>
      </c>
      <c r="AP29">
        <v>24.628383194142273</v>
      </c>
      <c r="AQ29">
        <v>3.1215167179587175</v>
      </c>
      <c r="AR29">
        <v>17.584393735182953</v>
      </c>
      <c r="AS29">
        <v>7.7258313135455232</v>
      </c>
      <c r="AT29">
        <v>8.3057431109403854</v>
      </c>
      <c r="AU29">
        <v>-34.838740424084854</v>
      </c>
      <c r="AV29">
        <v>-27.651312222668412</v>
      </c>
      <c r="AW29">
        <v>4.7263111584936972</v>
      </c>
      <c r="AX29">
        <v>10.519817232291572</v>
      </c>
      <c r="AY29">
        <v>-0.43137732052029559</v>
      </c>
      <c r="AZ29">
        <v>0.27230043230134982</v>
      </c>
      <c r="BA29">
        <v>7.7171086077627926</v>
      </c>
      <c r="BB29">
        <v>1.5918776120220939</v>
      </c>
      <c r="BC29">
        <v>-67.974700863738221</v>
      </c>
      <c r="BD29">
        <v>-67.379952765954755</v>
      </c>
      <c r="BE29">
        <v>6.5746428387766498</v>
      </c>
      <c r="BF29">
        <v>3.1686669092808075</v>
      </c>
      <c r="BG29">
        <v>-1.2006813300203742</v>
      </c>
      <c r="BH29">
        <v>-10.285999366434542</v>
      </c>
      <c r="BI29">
        <v>18.812971316399626</v>
      </c>
      <c r="BJ29">
        <v>-2.0507506647842844</v>
      </c>
      <c r="BK29">
        <v>-3.2754199380825249</v>
      </c>
      <c r="BL29">
        <v>17.82902037540153</v>
      </c>
      <c r="BM29">
        <v>-2.1614680043637526</v>
      </c>
      <c r="BN29">
        <v>-7.9929545978996712</v>
      </c>
      <c r="BP29">
        <v>0.18031838536262512</v>
      </c>
      <c r="BR29">
        <v>0.94503384828567505</v>
      </c>
      <c r="BT29">
        <v>1.9700767993927002</v>
      </c>
    </row>
    <row r="30" spans="2:72" x14ac:dyDescent="0.2">
      <c r="B30">
        <v>-6.1833572307204057E-2</v>
      </c>
      <c r="D30">
        <v>0.23183462508579303</v>
      </c>
      <c r="F30">
        <v>2.7056138903134999E-3</v>
      </c>
      <c r="H30">
        <v>-1.0531544008781438E-3</v>
      </c>
      <c r="J30">
        <v>0.16191792014640841</v>
      </c>
      <c r="L30">
        <v>7.4733511322990082E-2</v>
      </c>
      <c r="N30">
        <v>1.1231849421124369</v>
      </c>
      <c r="P30">
        <v>0.14494730010171536</v>
      </c>
      <c r="R30">
        <v>5.0376820524625422E-2</v>
      </c>
      <c r="T30">
        <v>0.18380481560282091</v>
      </c>
      <c r="V30">
        <v>-8.2337552869764158E-2</v>
      </c>
      <c r="X30">
        <v>-5.0633339031352644</v>
      </c>
      <c r="Z30">
        <v>2.5851607086859349</v>
      </c>
      <c r="AB30">
        <v>0.11904841888264227</v>
      </c>
      <c r="AD30">
        <v>-5.6485476798060903</v>
      </c>
      <c r="AF30">
        <v>6.6803794871044087</v>
      </c>
      <c r="AH30">
        <v>-4.4063240287648332E-2</v>
      </c>
      <c r="AJ30">
        <v>1.7067230139927991</v>
      </c>
      <c r="AK30">
        <v>-1.6561663916357072</v>
      </c>
      <c r="AL30">
        <v>5.4070872316641454</v>
      </c>
      <c r="AM30">
        <v>-2.3719141602139304</v>
      </c>
      <c r="AN30">
        <v>-6.9542862143565143E-2</v>
      </c>
      <c r="AO30">
        <v>29.517359332841799</v>
      </c>
      <c r="AP30">
        <v>25.004005461573129</v>
      </c>
      <c r="AQ30">
        <v>5.7567199722413838</v>
      </c>
      <c r="AR30">
        <v>21.771793232034625</v>
      </c>
      <c r="AS30">
        <v>9.7344448478883798</v>
      </c>
      <c r="AT30">
        <v>10.444372962535212</v>
      </c>
      <c r="AU30">
        <v>-34.68414287070518</v>
      </c>
      <c r="AV30">
        <v>-28.137426134766461</v>
      </c>
      <c r="AW30">
        <v>2.4426200133033737</v>
      </c>
      <c r="AX30">
        <v>7.4899615150000667</v>
      </c>
      <c r="AY30">
        <v>-0.7248522192519955</v>
      </c>
      <c r="AZ30">
        <v>-0.15836272718449623</v>
      </c>
      <c r="BA30">
        <v>9.1025914819872824</v>
      </c>
      <c r="BB30">
        <v>3.4569224501002607</v>
      </c>
      <c r="BC30">
        <v>-62.596699448662989</v>
      </c>
      <c r="BD30">
        <v>-60.592259521524625</v>
      </c>
      <c r="BE30">
        <v>6.9684518363555297</v>
      </c>
      <c r="BF30">
        <v>4.0785786436524791</v>
      </c>
      <c r="BG30">
        <v>0.7806294193830482</v>
      </c>
      <c r="BH30">
        <v>-9.230461628752515</v>
      </c>
      <c r="BI30">
        <v>18.640400275403714</v>
      </c>
      <c r="BJ30">
        <v>-2.7319202813970418</v>
      </c>
      <c r="BK30">
        <v>-3.0560890254186139</v>
      </c>
      <c r="BL30">
        <v>17.687295457478527</v>
      </c>
      <c r="BM30">
        <v>-2.4643402987559555</v>
      </c>
      <c r="BN30">
        <v>-8.2556089401639614</v>
      </c>
      <c r="BP30">
        <v>0.28455057418995267</v>
      </c>
      <c r="BR30">
        <v>8.8090207407581056E-2</v>
      </c>
      <c r="BT30">
        <v>2.9660702648916448</v>
      </c>
    </row>
    <row r="31" spans="2:72" x14ac:dyDescent="0.2">
      <c r="B31">
        <v>-0.11320174289998386</v>
      </c>
      <c r="D31">
        <v>0.19653498108089232</v>
      </c>
      <c r="F31">
        <v>-2.9699020168071435E-2</v>
      </c>
      <c r="H31">
        <v>0.11687816324829203</v>
      </c>
      <c r="J31">
        <v>0.13634441435654721</v>
      </c>
      <c r="L31">
        <v>4.7866225139226934E-2</v>
      </c>
      <c r="N31">
        <v>0.82506723376666491</v>
      </c>
      <c r="P31">
        <v>0.10704043435072738</v>
      </c>
      <c r="R31">
        <v>4.5908924481655566E-2</v>
      </c>
      <c r="T31">
        <v>-3.6570729293377707E-3</v>
      </c>
      <c r="V31">
        <v>4.275978297946572E-2</v>
      </c>
      <c r="X31">
        <v>-3.3743565750736897</v>
      </c>
      <c r="Z31">
        <v>2.1271691439514147</v>
      </c>
      <c r="AB31">
        <v>0.13378834829756228</v>
      </c>
      <c r="AD31">
        <v>-4.0211886535125494</v>
      </c>
      <c r="AF31">
        <v>4.903780520979252</v>
      </c>
      <c r="AH31">
        <v>-0.16632008126490727</v>
      </c>
      <c r="AJ31">
        <v>1.878576052944791</v>
      </c>
      <c r="AK31">
        <v>-1.2134381401948653</v>
      </c>
      <c r="AL31">
        <v>6.785350649774057</v>
      </c>
      <c r="AM31">
        <v>-4.0359356916816553</v>
      </c>
      <c r="AN31">
        <v>-1.192394344740717</v>
      </c>
      <c r="AO31">
        <v>29.688405270317631</v>
      </c>
      <c r="AP31">
        <v>25.469410050897817</v>
      </c>
      <c r="AQ31">
        <v>9.2846363235045004</v>
      </c>
      <c r="AR31">
        <v>26.760764123518591</v>
      </c>
      <c r="AS31">
        <v>12.363263433925507</v>
      </c>
      <c r="AT31">
        <v>12.889649275075215</v>
      </c>
      <c r="AU31">
        <v>-34.618924679696626</v>
      </c>
      <c r="AV31">
        <v>-28.308126658142282</v>
      </c>
      <c r="AW31">
        <v>-1.3420220378487635</v>
      </c>
      <c r="AX31">
        <v>2.9567866477652704</v>
      </c>
      <c r="AY31">
        <v>-1.1319523000340217</v>
      </c>
      <c r="AZ31">
        <v>-0.50932778303291404</v>
      </c>
      <c r="BA31">
        <v>11.005577791774655</v>
      </c>
      <c r="BB31">
        <v>4.9716181775920241</v>
      </c>
      <c r="BC31">
        <v>-55.482701511559355</v>
      </c>
      <c r="BD31">
        <v>-52.15668608096518</v>
      </c>
      <c r="BE31">
        <v>7.5736078515882834</v>
      </c>
      <c r="BF31">
        <v>5.348881445894909</v>
      </c>
      <c r="BG31">
        <v>3.2935148770890148</v>
      </c>
      <c r="BH31">
        <v>-8.1802312369367467</v>
      </c>
      <c r="BI31">
        <v>18.31308658770044</v>
      </c>
      <c r="BJ31">
        <v>-3.3877931255556173</v>
      </c>
      <c r="BK31">
        <v>-2.6586312735719408</v>
      </c>
      <c r="BL31">
        <v>17.442391629827675</v>
      </c>
      <c r="BM31">
        <v>-2.780141754524573</v>
      </c>
      <c r="BN31">
        <v>-8.311005243892156</v>
      </c>
      <c r="BP31">
        <v>0.34907356634617948</v>
      </c>
      <c r="BR31">
        <v>-0.44354984191055236</v>
      </c>
      <c r="BT31">
        <v>3.0191767161998015</v>
      </c>
    </row>
    <row r="32" spans="2:72" x14ac:dyDescent="0.2">
      <c r="B32">
        <v>-6.2695979573381605E-2</v>
      </c>
      <c r="D32">
        <v>0.19587003131374625</v>
      </c>
      <c r="F32">
        <v>-5.2885185879223404E-2</v>
      </c>
      <c r="H32">
        <v>0.13467428478104579</v>
      </c>
      <c r="J32">
        <v>0.14545287900760792</v>
      </c>
      <c r="L32">
        <v>4.7074199856049007E-2</v>
      </c>
      <c r="N32">
        <v>0.47481014020111878</v>
      </c>
      <c r="P32">
        <v>7.5895958560001045E-2</v>
      </c>
      <c r="R32">
        <v>5.831041826229301E-2</v>
      </c>
      <c r="T32">
        <v>-0.16149043421401665</v>
      </c>
      <c r="V32">
        <v>3.7043216192396554E-2</v>
      </c>
      <c r="X32">
        <v>-1.3670743834977674</v>
      </c>
      <c r="Z32">
        <v>1.3117104605080239</v>
      </c>
      <c r="AB32">
        <v>8.6767418909121912E-3</v>
      </c>
      <c r="AD32">
        <v>-2.198178551519999</v>
      </c>
      <c r="AF32">
        <v>2.8703363662931278</v>
      </c>
      <c r="AH32">
        <v>-0.30790327026476078</v>
      </c>
      <c r="AJ32">
        <v>1.4856293916900263</v>
      </c>
      <c r="AK32">
        <v>-5.5825518628967712E-3</v>
      </c>
      <c r="AL32">
        <v>8.7057789180005116</v>
      </c>
      <c r="AM32">
        <v>-5.6315642921608431</v>
      </c>
      <c r="AN32">
        <v>-2.2047324805558515</v>
      </c>
      <c r="AO32">
        <v>30.046905240085341</v>
      </c>
      <c r="AP32">
        <v>26.017962904513048</v>
      </c>
      <c r="AQ32">
        <v>13.715585146645783</v>
      </c>
      <c r="AR32">
        <v>32.434535420336069</v>
      </c>
      <c r="AS32">
        <v>15.502536828511097</v>
      </c>
      <c r="AT32">
        <v>15.48433730851858</v>
      </c>
      <c r="AU32">
        <v>-34.459751598213593</v>
      </c>
      <c r="AV32">
        <v>-27.82550778639748</v>
      </c>
      <c r="AW32">
        <v>-6.8076888722018918</v>
      </c>
      <c r="AX32">
        <v>-2.7696051578073688</v>
      </c>
      <c r="AY32">
        <v>-1.6010454918397505</v>
      </c>
      <c r="AZ32">
        <v>-0.64524027823960783</v>
      </c>
      <c r="BA32">
        <v>13.167956496355975</v>
      </c>
      <c r="BB32">
        <v>5.5564710276513436</v>
      </c>
      <c r="BC32">
        <v>-46.595836691496366</v>
      </c>
      <c r="BD32">
        <v>-42.561257247632994</v>
      </c>
      <c r="BE32">
        <v>8.3648227412085809</v>
      </c>
      <c r="BF32">
        <v>6.7432081012764407</v>
      </c>
      <c r="BG32">
        <v>6.0487730553110923</v>
      </c>
      <c r="BH32">
        <v>-7.4253321703698694</v>
      </c>
      <c r="BI32">
        <v>17.927849645996542</v>
      </c>
      <c r="BJ32">
        <v>-3.9188955537225203</v>
      </c>
      <c r="BK32">
        <v>-2.2297782870516558</v>
      </c>
      <c r="BL32">
        <v>17.07947089923557</v>
      </c>
      <c r="BM32">
        <v>-3.0840888586671271</v>
      </c>
      <c r="BN32">
        <v>-8.1925765958018673</v>
      </c>
      <c r="BP32">
        <v>0.35683286111186657</v>
      </c>
      <c r="BR32">
        <v>-0.56814574633125881</v>
      </c>
      <c r="BT32">
        <v>1.9859091869388574</v>
      </c>
    </row>
    <row r="33" spans="2:72" x14ac:dyDescent="0.2">
      <c r="B33">
        <v>-0.13414714377148385</v>
      </c>
      <c r="D33">
        <v>0.1543814553709125</v>
      </c>
      <c r="F33">
        <v>-5.5353362392489912E-2</v>
      </c>
      <c r="H33">
        <v>0.12632790970760704</v>
      </c>
      <c r="J33">
        <v>0.10669950505422755</v>
      </c>
      <c r="L33">
        <v>3.1044236192738363E-2</v>
      </c>
      <c r="N33">
        <v>0.19493142478290745</v>
      </c>
      <c r="P33">
        <v>5.6016324540701178E-2</v>
      </c>
      <c r="R33">
        <v>4.3385052465886462E-2</v>
      </c>
      <c r="T33">
        <v>-2.2998988637434471E-2</v>
      </c>
      <c r="V33">
        <v>-1.3389249394315381E-2</v>
      </c>
      <c r="X33">
        <v>0.26130122573046433</v>
      </c>
      <c r="Z33">
        <v>0.58342052629722374</v>
      </c>
      <c r="AB33">
        <v>-8.7909106791587907E-3</v>
      </c>
      <c r="AD33">
        <v>-0.69630334999581567</v>
      </c>
      <c r="AF33">
        <v>1.2251160256563993</v>
      </c>
      <c r="AH33">
        <v>-0.24512616409182825</v>
      </c>
      <c r="AJ33">
        <v>0.84741655663540993</v>
      </c>
      <c r="AK33">
        <v>2.1118849377753341</v>
      </c>
      <c r="AL33">
        <v>11.15468635092642</v>
      </c>
      <c r="AM33">
        <v>-6.959901276637444</v>
      </c>
      <c r="AN33">
        <v>-2.9578607831160935</v>
      </c>
      <c r="AO33">
        <v>30.626953474357769</v>
      </c>
      <c r="AP33">
        <v>26.54158556547727</v>
      </c>
      <c r="AQ33">
        <v>19.004124541203062</v>
      </c>
      <c r="AR33">
        <v>38.606604320944086</v>
      </c>
      <c r="AS33">
        <v>18.907368740978093</v>
      </c>
      <c r="AT33">
        <v>17.968842189413692</v>
      </c>
      <c r="AU33">
        <v>-33.825626927469038</v>
      </c>
      <c r="AV33">
        <v>-26.45929419977799</v>
      </c>
      <c r="AW33">
        <v>-13.61001726559024</v>
      </c>
      <c r="AX33">
        <v>-8.4244827976233729</v>
      </c>
      <c r="AY33">
        <v>-2.006279423527876</v>
      </c>
      <c r="AZ33">
        <v>-0.4399280449831201</v>
      </c>
      <c r="BA33">
        <v>15.005674470611829</v>
      </c>
      <c r="BB33">
        <v>4.6725380781280537</v>
      </c>
      <c r="BC33">
        <v>-36.461207868502811</v>
      </c>
      <c r="BD33">
        <v>-33.255445386202261</v>
      </c>
      <c r="BE33">
        <v>9.1573002580292595</v>
      </c>
      <c r="BF33">
        <v>7.7245849237896715</v>
      </c>
      <c r="BG33">
        <v>8.5552021241032392</v>
      </c>
      <c r="BH33">
        <v>-7.4938266769521968</v>
      </c>
      <c r="BI33">
        <v>17.588530073303442</v>
      </c>
      <c r="BJ33">
        <v>-4.2484868255818462</v>
      </c>
      <c r="BK33">
        <v>-1.8969388663596676</v>
      </c>
      <c r="BL33">
        <v>16.617225742193195</v>
      </c>
      <c r="BM33">
        <v>-3.3328606503907561</v>
      </c>
      <c r="BN33">
        <v>-7.9702790965611392</v>
      </c>
      <c r="BP33">
        <v>0.43729277786431486</v>
      </c>
      <c r="BR33">
        <v>-0.55392007795166576</v>
      </c>
      <c r="BT33">
        <v>0.73880366024607169</v>
      </c>
    </row>
    <row r="34" spans="2:72" x14ac:dyDescent="0.2">
      <c r="B34">
        <v>-0.43514548902067474</v>
      </c>
      <c r="D34">
        <v>0.11047285337610654</v>
      </c>
      <c r="F34">
        <v>1.7015624173988692E-2</v>
      </c>
      <c r="H34">
        <v>0.19627488111220631</v>
      </c>
      <c r="J34">
        <v>-3.0471776840749393E-2</v>
      </c>
      <c r="L34">
        <v>1.1872991935239819E-2</v>
      </c>
      <c r="N34">
        <v>-1.1617847409723868E-2</v>
      </c>
      <c r="P34">
        <v>6.1602907489761811E-3</v>
      </c>
      <c r="R34">
        <v>1.3412114924394617E-2</v>
      </c>
      <c r="T34">
        <v>0.42478697592438286</v>
      </c>
      <c r="V34">
        <v>-9.1056768569638041E-2</v>
      </c>
      <c r="X34">
        <v>1.2386018087269259</v>
      </c>
      <c r="Z34">
        <v>0.20519144651629651</v>
      </c>
      <c r="AB34">
        <v>0.13603811247459302</v>
      </c>
      <c r="AD34">
        <v>0.38762712479935291</v>
      </c>
      <c r="AF34">
        <v>3.9534277174744017E-2</v>
      </c>
      <c r="AH34">
        <v>-1.3987305477952959E-2</v>
      </c>
      <c r="AJ34">
        <v>0.3437221638074458</v>
      </c>
      <c r="AK34">
        <v>5.1438457503014305</v>
      </c>
      <c r="AL34">
        <v>14.04939809089066</v>
      </c>
      <c r="AM34">
        <v>-7.8602168196012263</v>
      </c>
      <c r="AN34">
        <v>-3.3409194552322252</v>
      </c>
      <c r="AO34">
        <v>31.370295383705823</v>
      </c>
      <c r="AP34">
        <v>26.835055521375594</v>
      </c>
      <c r="AQ34">
        <v>24.943391360959332</v>
      </c>
      <c r="AR34">
        <v>44.92855618992634</v>
      </c>
      <c r="AS34">
        <v>22.199864231063906</v>
      </c>
      <c r="AT34">
        <v>19.997191879113267</v>
      </c>
      <c r="AU34">
        <v>-32.315624497934841</v>
      </c>
      <c r="AV34">
        <v>-24.400880439366382</v>
      </c>
      <c r="AW34">
        <v>-19.919984005480625</v>
      </c>
      <c r="AX34">
        <v>-12.152867444988528</v>
      </c>
      <c r="AY34">
        <v>-2.1732515294050105</v>
      </c>
      <c r="AZ34">
        <v>8.6179270513900647E-2</v>
      </c>
      <c r="BA34">
        <v>15.753842768962091</v>
      </c>
      <c r="BB34">
        <v>2.3983566041448761</v>
      </c>
      <c r="BC34">
        <v>-27.065452987049181</v>
      </c>
      <c r="BD34">
        <v>-26.303295130247555</v>
      </c>
      <c r="BE34">
        <v>9.4798161797854625</v>
      </c>
      <c r="BF34">
        <v>7.881621517875395</v>
      </c>
      <c r="BG34">
        <v>10.082902638236444</v>
      </c>
      <c r="BH34">
        <v>-8.8263359267899304</v>
      </c>
      <c r="BI34">
        <v>17.375553935222129</v>
      </c>
      <c r="BJ34">
        <v>-4.3539438944944191</v>
      </c>
      <c r="BK34">
        <v>-1.7326987662921285</v>
      </c>
      <c r="BL34">
        <v>16.120014533899287</v>
      </c>
      <c r="BM34">
        <v>-3.4791050188625015</v>
      </c>
      <c r="BN34">
        <v>-7.7401716535105898</v>
      </c>
      <c r="BP34">
        <v>1.0057519241466215</v>
      </c>
      <c r="BR34">
        <v>-0.90160338739392254</v>
      </c>
      <c r="BT34">
        <v>2.3898742239898331E-2</v>
      </c>
    </row>
    <row r="35" spans="2:72" x14ac:dyDescent="0.2">
      <c r="B35">
        <v>-0.43892343853674909</v>
      </c>
      <c r="D35">
        <v>0.10625309160579738</v>
      </c>
      <c r="F35">
        <v>2.0219561341943439E-2</v>
      </c>
      <c r="H35">
        <v>0.1976913865919977</v>
      </c>
      <c r="J35">
        <v>-4.7594916368472281E-2</v>
      </c>
      <c r="L35">
        <v>-2.8522978652115259E-3</v>
      </c>
      <c r="N35">
        <v>-6.9914125647049977E-2</v>
      </c>
      <c r="P35">
        <v>-1.518122092811722E-4</v>
      </c>
      <c r="R35">
        <v>-1.818288161537833E-3</v>
      </c>
      <c r="T35">
        <v>0.46039230350653426</v>
      </c>
      <c r="V35">
        <v>-0.15409533251210353</v>
      </c>
      <c r="X35">
        <v>1.457288034740684</v>
      </c>
      <c r="Z35">
        <v>1.6904957654688423E-2</v>
      </c>
      <c r="AB35">
        <v>0.11936158481299915</v>
      </c>
      <c r="AD35">
        <v>0.62736067403157492</v>
      </c>
      <c r="AF35">
        <v>-0.30870697526091173</v>
      </c>
      <c r="AH35">
        <v>3.7878237826478305E-2</v>
      </c>
      <c r="AJ35">
        <v>7.9100245192788132E-2</v>
      </c>
      <c r="AK35">
        <v>8.8904518149954193</v>
      </c>
      <c r="AL35">
        <v>17.295019759917</v>
      </c>
      <c r="AM35">
        <v>-8.2854147818355983</v>
      </c>
      <c r="AN35">
        <v>-3.2918356555329185</v>
      </c>
      <c r="AO35">
        <v>32.142707692582974</v>
      </c>
      <c r="AP35">
        <v>26.700400534232568</v>
      </c>
      <c r="AQ35">
        <v>31.100342319661099</v>
      </c>
      <c r="AR35">
        <v>50.934810689199146</v>
      </c>
      <c r="AS35">
        <v>25.01552974975549</v>
      </c>
      <c r="AT35">
        <v>21.239451275446651</v>
      </c>
      <c r="AU35">
        <v>-29.937124256017995</v>
      </c>
      <c r="AV35">
        <v>-22.27797276666594</v>
      </c>
      <c r="AW35">
        <v>-23.032638968673794</v>
      </c>
      <c r="AX35">
        <v>-12.820384098074728</v>
      </c>
      <c r="AY35">
        <v>-2.0051298019340114</v>
      </c>
      <c r="AZ35">
        <v>0.777998326345687</v>
      </c>
      <c r="BA35">
        <v>15.00064302990898</v>
      </c>
      <c r="BB35">
        <v>-0.60239773796216067</v>
      </c>
      <c r="BC35">
        <v>-21.274132824109831</v>
      </c>
      <c r="BD35">
        <v>-23.186277021255489</v>
      </c>
      <c r="BE35">
        <v>8.9257651100789328</v>
      </c>
      <c r="BF35">
        <v>7.3054600914683485</v>
      </c>
      <c r="BG35">
        <v>9.9811425371420359</v>
      </c>
      <c r="BH35">
        <v>-11.492742331974837</v>
      </c>
      <c r="BI35">
        <v>17.311213727779155</v>
      </c>
      <c r="BJ35">
        <v>-4.2750506233954368</v>
      </c>
      <c r="BK35">
        <v>-1.7211163364700142</v>
      </c>
      <c r="BL35">
        <v>15.659363662060718</v>
      </c>
      <c r="BM35">
        <v>-3.4819175206268134</v>
      </c>
      <c r="BN35">
        <v>-7.5680626691119164</v>
      </c>
    </row>
    <row r="36" spans="2:72" x14ac:dyDescent="0.2">
      <c r="B36">
        <v>-0.32140814485394653</v>
      </c>
      <c r="D36">
        <v>7.8991267883257998E-2</v>
      </c>
      <c r="F36">
        <v>1.4404030899893162E-2</v>
      </c>
      <c r="H36">
        <v>0.18957027689180708</v>
      </c>
      <c r="J36">
        <v>-5.0846575099309919E-2</v>
      </c>
      <c r="L36">
        <v>-1.602781807879031E-2</v>
      </c>
      <c r="N36">
        <v>-4.8311334325946281E-2</v>
      </c>
      <c r="P36">
        <v>4.3602474305996747E-19</v>
      </c>
      <c r="R36">
        <v>-1.4715045105140179E-2</v>
      </c>
      <c r="T36">
        <v>0.26206806689442441</v>
      </c>
      <c r="V36">
        <v>-0.13503898955765253</v>
      </c>
      <c r="X36">
        <v>1.254168737476252</v>
      </c>
      <c r="Z36">
        <v>2.0314038247759493E-2</v>
      </c>
      <c r="AB36">
        <v>7.6600134523723731E-2</v>
      </c>
      <c r="AD36">
        <v>0.39784008275012239</v>
      </c>
      <c r="AF36">
        <v>-0.207047636105512</v>
      </c>
      <c r="AH36">
        <v>7.0550536671492192E-2</v>
      </c>
      <c r="AJ36">
        <v>0.10100790535795322</v>
      </c>
      <c r="AK36">
        <v>13.075182019248363</v>
      </c>
      <c r="AL36">
        <v>20.759285942555838</v>
      </c>
      <c r="AM36">
        <v>-8.2441594627966666</v>
      </c>
      <c r="AN36">
        <v>-2.8156268124670829</v>
      </c>
      <c r="AO36">
        <v>32.769401084186292</v>
      </c>
      <c r="AP36">
        <v>26.03653332855545</v>
      </c>
      <c r="AQ36">
        <v>36.81420982534938</v>
      </c>
      <c r="AR36">
        <v>55.949469747561089</v>
      </c>
      <c r="AS36">
        <v>27.029786564405399</v>
      </c>
      <c r="AT36">
        <v>21.489790726860562</v>
      </c>
      <c r="AU36">
        <v>-27.218738114191922</v>
      </c>
      <c r="AV36">
        <v>-21.133688463746584</v>
      </c>
      <c r="AW36">
        <v>-21.225026057037489</v>
      </c>
      <c r="AX36">
        <v>-10.625841300882909</v>
      </c>
      <c r="AY36">
        <v>-1.4757402091190448</v>
      </c>
      <c r="AZ36">
        <v>1.3371719530258974</v>
      </c>
      <c r="BA36">
        <v>12.59282488910109</v>
      </c>
      <c r="BB36">
        <v>-3.02628013278997</v>
      </c>
      <c r="BC36">
        <v>-21.227783107462848</v>
      </c>
      <c r="BD36">
        <v>-24.250023658505256</v>
      </c>
      <c r="BE36">
        <v>7.4921151599103357</v>
      </c>
      <c r="BF36">
        <v>6.4583573601646922</v>
      </c>
      <c r="BG36">
        <v>7.7689736796720021</v>
      </c>
      <c r="BH36">
        <v>-14.895619574870793</v>
      </c>
      <c r="BI36">
        <v>17.376780383394408</v>
      </c>
      <c r="BJ36">
        <v>-4.0557075144212353</v>
      </c>
      <c r="BK36">
        <v>-1.7899136546444343</v>
      </c>
      <c r="BL36">
        <v>15.298598847467337</v>
      </c>
      <c r="BM36">
        <v>-3.3145587914801604</v>
      </c>
      <c r="BN36">
        <v>-7.4744177850702691</v>
      </c>
      <c r="BP36">
        <v>0.88161501758653915</v>
      </c>
      <c r="BR36">
        <v>-0.59013586830398823</v>
      </c>
      <c r="BT36">
        <v>8.591881424170171E-2</v>
      </c>
    </row>
    <row r="37" spans="2:72" x14ac:dyDescent="0.2">
      <c r="B37">
        <v>-0.18584102209641035</v>
      </c>
      <c r="D37">
        <v>4.3156014724674847E-2</v>
      </c>
      <c r="F37">
        <v>1.1605188945246581E-2</v>
      </c>
      <c r="H37">
        <v>0.15239555294122259</v>
      </c>
      <c r="J37">
        <v>-5.2326243203043243E-2</v>
      </c>
      <c r="L37">
        <v>-2.3717876974224089E-2</v>
      </c>
      <c r="N37">
        <v>-2.41996972439808E-2</v>
      </c>
      <c r="P37">
        <v>1.3704493418037145E-18</v>
      </c>
      <c r="R37">
        <v>-2.3100093291935745E-2</v>
      </c>
      <c r="T37">
        <v>9.0353719057355397E-2</v>
      </c>
      <c r="V37">
        <v>-0.10147278174744952</v>
      </c>
      <c r="X37">
        <v>1.1363582686643079</v>
      </c>
      <c r="Z37">
        <v>-1.7250830927314911E-2</v>
      </c>
      <c r="AB37">
        <v>3.8007330579425444E-2</v>
      </c>
      <c r="AD37">
        <v>0.2186765532340853</v>
      </c>
      <c r="AF37">
        <v>-0.10322497165797748</v>
      </c>
      <c r="AH37">
        <v>9.3785826273415668E-2</v>
      </c>
      <c r="AJ37">
        <v>9.5593839864809599E-2</v>
      </c>
      <c r="AK37">
        <v>17.325889355975413</v>
      </c>
      <c r="AL37">
        <v>24.253287762588336</v>
      </c>
      <c r="AM37">
        <v>-7.8720784261186809</v>
      </c>
      <c r="AN37">
        <v>-2.0472117646090249</v>
      </c>
      <c r="AO37">
        <v>33.108572811607502</v>
      </c>
      <c r="AP37">
        <v>24.970081756303134</v>
      </c>
      <c r="AQ37">
        <v>41.4179890158182</v>
      </c>
      <c r="AR37">
        <v>59.393261199470253</v>
      </c>
      <c r="AS37">
        <v>28.172602530505252</v>
      </c>
      <c r="AT37">
        <v>20.919360270284205</v>
      </c>
      <c r="AU37">
        <v>-25.025591490781117</v>
      </c>
      <c r="AV37">
        <v>-21.628193605293973</v>
      </c>
      <c r="AW37">
        <v>-15.749229651518375</v>
      </c>
      <c r="AX37">
        <v>-7.1730992317567521</v>
      </c>
      <c r="AY37">
        <v>-0.69520774157510656</v>
      </c>
      <c r="AZ37">
        <v>1.4686268263441558</v>
      </c>
      <c r="BA37">
        <v>8.9622566664069261</v>
      </c>
      <c r="BB37">
        <v>-3.5948934627979168</v>
      </c>
      <c r="BC37">
        <v>-26.090384292627721</v>
      </c>
      <c r="BD37">
        <v>-28.285547616087442</v>
      </c>
      <c r="BE37">
        <v>5.6176221356281806</v>
      </c>
      <c r="BF37">
        <v>5.7092143968105082</v>
      </c>
      <c r="BG37">
        <v>3.7873935288755072</v>
      </c>
      <c r="BH37">
        <v>-17.827256032565383</v>
      </c>
      <c r="BI37">
        <v>17.500484519520146</v>
      </c>
      <c r="BJ37">
        <v>-3.7410084344911136</v>
      </c>
      <c r="BK37">
        <v>-1.8328494829117972</v>
      </c>
      <c r="BL37">
        <v>15.059069242658961</v>
      </c>
      <c r="BM37">
        <v>-2.9942622268495236</v>
      </c>
      <c r="BN37">
        <v>-7.4198342810692459</v>
      </c>
      <c r="BP37">
        <v>0.51082867141209609</v>
      </c>
      <c r="BR37">
        <v>-0.31242624506661287</v>
      </c>
      <c r="BT37">
        <v>6.9158232314021115E-2</v>
      </c>
    </row>
    <row r="38" spans="2:72" x14ac:dyDescent="0.2">
      <c r="B38">
        <v>-7.1087084390591457E-2</v>
      </c>
      <c r="D38">
        <v>1.673052970990575E-2</v>
      </c>
      <c r="F38">
        <v>8.064116936522191E-3</v>
      </c>
      <c r="H38">
        <v>0.10002711456981177</v>
      </c>
      <c r="J38">
        <v>-4.3236858357175688E-2</v>
      </c>
      <c r="L38">
        <v>-2.1819639138337451E-2</v>
      </c>
      <c r="N38">
        <v>-1.1820014342003828E-2</v>
      </c>
      <c r="P38">
        <v>2.7409642416379785E-18</v>
      </c>
      <c r="R38">
        <v>-2.1610632636432967E-2</v>
      </c>
      <c r="T38">
        <v>6.3932779017266024E-3</v>
      </c>
      <c r="V38">
        <v>-7.5612411237351462E-2</v>
      </c>
      <c r="X38">
        <v>1.1234684469202503</v>
      </c>
      <c r="Z38">
        <v>-0.10082693645629234</v>
      </c>
      <c r="AB38">
        <v>2.9695545216243853E-3</v>
      </c>
      <c r="AD38">
        <v>0.15007275349438803</v>
      </c>
      <c r="AF38">
        <v>-5.8423254048723963E-2</v>
      </c>
      <c r="AH38">
        <v>8.5890284170004633E-2</v>
      </c>
      <c r="AJ38">
        <v>5.8301843073088229E-2</v>
      </c>
      <c r="AK38">
        <v>21.35221489372725</v>
      </c>
      <c r="AL38">
        <v>27.595489065111892</v>
      </c>
      <c r="AM38">
        <v>-7.2822700627640957</v>
      </c>
      <c r="AN38">
        <v>-1.1625379067759662</v>
      </c>
      <c r="AO38">
        <v>33.057091544187735</v>
      </c>
      <c r="AP38">
        <v>23.742288318114273</v>
      </c>
      <c r="AQ38">
        <v>44.316508890212525</v>
      </c>
      <c r="AR38">
        <v>60.989833501449233</v>
      </c>
      <c r="AS38">
        <v>28.433594959124989</v>
      </c>
      <c r="AT38">
        <v>19.910385715483329</v>
      </c>
      <c r="AU38">
        <v>-24.011462691407949</v>
      </c>
      <c r="AV38">
        <v>-23.396592901994691</v>
      </c>
      <c r="AW38">
        <v>-8.777048315958222</v>
      </c>
      <c r="AX38">
        <v>-3.9499579792255655</v>
      </c>
      <c r="AY38">
        <v>0.14236859760253928</v>
      </c>
      <c r="AZ38">
        <v>1.1363379013362815</v>
      </c>
      <c r="BA38">
        <v>4.982513724538717</v>
      </c>
      <c r="BB38">
        <v>-2.1565184717543429</v>
      </c>
      <c r="BC38">
        <v>-34.100899029469581</v>
      </c>
      <c r="BD38">
        <v>-33.876002312990714</v>
      </c>
      <c r="BE38">
        <v>3.6506290009771063</v>
      </c>
      <c r="BF38">
        <v>5.0944754314058756</v>
      </c>
      <c r="BG38">
        <v>-1.0391772918911046</v>
      </c>
      <c r="BH38">
        <v>-19.378318074781482</v>
      </c>
      <c r="BI38">
        <v>17.612706752573551</v>
      </c>
      <c r="BJ38">
        <v>-3.3319586067644513</v>
      </c>
      <c r="BK38">
        <v>-1.7642097251937343</v>
      </c>
      <c r="BL38">
        <v>14.925711429097831</v>
      </c>
      <c r="BM38">
        <v>-2.5580244053487409</v>
      </c>
      <c r="BN38">
        <v>-7.3377944137638629</v>
      </c>
      <c r="BP38">
        <v>0.18700762328130119</v>
      </c>
      <c r="BR38">
        <v>-7.8817522251237518E-2</v>
      </c>
      <c r="BT38">
        <v>5.7623915570137352E-2</v>
      </c>
    </row>
    <row r="39" spans="2:72" x14ac:dyDescent="0.2">
      <c r="B39">
        <v>-2.4599710530578967E-5</v>
      </c>
      <c r="D39">
        <v>4.4646134515317721E-3</v>
      </c>
      <c r="F39">
        <v>6.29552748909045E-3</v>
      </c>
      <c r="H39">
        <v>4.9488448473847951E-2</v>
      </c>
      <c r="J39">
        <v>-2.7331706305746738E-2</v>
      </c>
      <c r="L39">
        <v>-1.2583281928918029E-2</v>
      </c>
      <c r="N39">
        <v>-1.2307758225545265E-2</v>
      </c>
      <c r="P39">
        <v>6.2291076511189407E-19</v>
      </c>
      <c r="R39">
        <v>-1.2459250202914551E-2</v>
      </c>
      <c r="T39">
        <v>1.4476275775087893E-2</v>
      </c>
      <c r="V39">
        <v>-6.8407610387165751E-2</v>
      </c>
      <c r="X39">
        <v>1.1761087195757463</v>
      </c>
      <c r="Z39">
        <v>-0.19567357064170696</v>
      </c>
      <c r="AB39">
        <v>-2.9824827649232565E-2</v>
      </c>
      <c r="AD39">
        <v>0.18474920100999109</v>
      </c>
      <c r="AF39">
        <v>-7.6077219436512161E-2</v>
      </c>
      <c r="AH39">
        <v>5.3744391112578824E-2</v>
      </c>
      <c r="AJ39">
        <v>9.9530185524103493E-3</v>
      </c>
      <c r="AK39">
        <v>24.987933290042271</v>
      </c>
      <c r="AL39">
        <v>30.618070482068905</v>
      </c>
      <c r="AM39">
        <v>-6.5946338667419599</v>
      </c>
      <c r="AN39">
        <v>-0.33142456247865254</v>
      </c>
      <c r="AO39">
        <v>32.631046177397067</v>
      </c>
      <c r="AP39">
        <v>22.612321000249747</v>
      </c>
      <c r="AQ39">
        <v>45.336368779369565</v>
      </c>
      <c r="AR39">
        <v>60.69287538296421</v>
      </c>
      <c r="AS39">
        <v>27.975166807681195</v>
      </c>
      <c r="AT39">
        <v>18.887763809521836</v>
      </c>
      <c r="AU39">
        <v>-24.231663197625089</v>
      </c>
      <c r="AV39">
        <v>-25.247447997824231</v>
      </c>
      <c r="AW39">
        <v>-2.5282849928788487</v>
      </c>
      <c r="AX39">
        <v>-1.5972096527162489</v>
      </c>
      <c r="AY39">
        <v>0.80615705545593508</v>
      </c>
      <c r="AZ39">
        <v>0.61314480319269504</v>
      </c>
      <c r="BA39">
        <v>1.7915446458578523</v>
      </c>
      <c r="BB39">
        <v>0.11302363967816173</v>
      </c>
      <c r="BC39">
        <v>-43.083683321575883</v>
      </c>
      <c r="BD39">
        <v>-40.130075063496008</v>
      </c>
      <c r="BE39">
        <v>1.8537273586363634</v>
      </c>
      <c r="BF39">
        <v>4.5181020482400198</v>
      </c>
      <c r="BG39">
        <v>-5.2942584186457031</v>
      </c>
      <c r="BH39">
        <v>-19.391267454976244</v>
      </c>
      <c r="BI39">
        <v>17.666219112450428</v>
      </c>
      <c r="BJ39">
        <v>-2.8231448715131253</v>
      </c>
      <c r="BK39">
        <v>-1.5451335629579994</v>
      </c>
      <c r="BL39">
        <v>14.866537407801932</v>
      </c>
      <c r="BM39">
        <v>-2.0466714022624166</v>
      </c>
      <c r="BN39">
        <v>-7.1584055687772006</v>
      </c>
      <c r="BP39">
        <v>6.3896216368255166E-3</v>
      </c>
      <c r="BR39">
        <v>3.2453288692263937E-2</v>
      </c>
      <c r="BT39">
        <v>3.8430057629693683E-2</v>
      </c>
    </row>
    <row r="40" spans="2:72" x14ac:dyDescent="0.2">
      <c r="B40">
        <v>2.4930738356561989E-2</v>
      </c>
      <c r="D40">
        <v>7.2970440739579291E-3</v>
      </c>
      <c r="F40">
        <v>6.3114949974964543E-3</v>
      </c>
      <c r="H40">
        <v>1.5935805672843553E-2</v>
      </c>
      <c r="J40">
        <v>-1.3249821739912971E-2</v>
      </c>
      <c r="L40">
        <v>-2.2962571194288148E-3</v>
      </c>
      <c r="N40">
        <v>-1.7915065200374322E-2</v>
      </c>
      <c r="P40">
        <v>-1.4014458699583463E-19</v>
      </c>
      <c r="R40">
        <v>-2.2097207560396559E-3</v>
      </c>
      <c r="T40">
        <v>7.481054727995598E-2</v>
      </c>
      <c r="V40">
        <v>-8.689900365269615E-2</v>
      </c>
      <c r="X40">
        <v>1.2433528078443941</v>
      </c>
      <c r="Z40">
        <v>-0.25956856326802025</v>
      </c>
      <c r="AB40">
        <v>-5.83648888586107E-2</v>
      </c>
      <c r="AD40">
        <v>0.27578897721043549</v>
      </c>
      <c r="AF40">
        <v>-0.12004375475544986</v>
      </c>
      <c r="AH40">
        <v>1.7672112663159364E-2</v>
      </c>
      <c r="AJ40">
        <v>-2.582918878149626E-2</v>
      </c>
      <c r="AK40">
        <v>28.185964604807825</v>
      </c>
      <c r="AL40">
        <v>33.219381488401616</v>
      </c>
      <c r="AM40">
        <v>-5.9014752595081497</v>
      </c>
      <c r="AN40">
        <v>0.32915196806643504</v>
      </c>
      <c r="AO40">
        <v>31.92158552679167</v>
      </c>
      <c r="AP40">
        <v>21.762024331173006</v>
      </c>
      <c r="AQ40">
        <v>44.578153338828741</v>
      </c>
      <c r="AR40">
        <v>58.73056266700732</v>
      </c>
      <c r="AS40">
        <v>26.990939906471766</v>
      </c>
      <c r="AT40">
        <v>18.145198777011803</v>
      </c>
      <c r="AU40">
        <v>-25.301591947109952</v>
      </c>
      <c r="AV40">
        <v>-26.101976822736408</v>
      </c>
      <c r="AW40">
        <v>1.866140266169475</v>
      </c>
      <c r="AX40">
        <v>0.1254844044949277</v>
      </c>
      <c r="AY40">
        <v>1.1898128193921997</v>
      </c>
      <c r="AZ40">
        <v>0.2743385405571156</v>
      </c>
      <c r="BA40">
        <v>-5.9424391264985756E-2</v>
      </c>
      <c r="BB40">
        <v>1.5830263024030293</v>
      </c>
      <c r="BC40">
        <v>-51.700608087326501</v>
      </c>
      <c r="BD40">
        <v>-46.815296632665337</v>
      </c>
      <c r="BE40">
        <v>0.43495094024258024</v>
      </c>
      <c r="BF40">
        <v>3.8426220200004124</v>
      </c>
      <c r="BG40">
        <v>-8.05261674497266</v>
      </c>
      <c r="BH40">
        <v>-18.49844566449962</v>
      </c>
      <c r="BI40">
        <v>17.654675193513793</v>
      </c>
      <c r="BJ40">
        <v>-2.2202930541408996</v>
      </c>
      <c r="BK40">
        <v>-1.1754557057203128</v>
      </c>
      <c r="BL40">
        <v>14.844759338558198</v>
      </c>
      <c r="BM40">
        <v>-1.5038874874399168</v>
      </c>
      <c r="BN40">
        <v>-6.842044435017038</v>
      </c>
      <c r="BP40">
        <v>-3.9842353717044761E-2</v>
      </c>
      <c r="BR40">
        <v>3.4347263450413258E-2</v>
      </c>
      <c r="BT40">
        <v>2.3831601454824977E-2</v>
      </c>
    </row>
    <row r="41" spans="2:72" x14ac:dyDescent="0.2">
      <c r="B41">
        <v>1.6714650036229284E-2</v>
      </c>
      <c r="D41">
        <v>1.8234217063115562E-2</v>
      </c>
      <c r="F41">
        <v>6.6924195921308754E-3</v>
      </c>
      <c r="H41">
        <v>4.5078549760361986E-4</v>
      </c>
      <c r="J41">
        <v>-5.2713104899247886E-3</v>
      </c>
      <c r="L41">
        <v>4.585418016276971E-3</v>
      </c>
      <c r="N41">
        <v>-2.1539891663030518E-2</v>
      </c>
      <c r="P41">
        <v>9.3443606516658254E-19</v>
      </c>
      <c r="R41">
        <v>4.710082053927909E-3</v>
      </c>
      <c r="T41">
        <v>0.15195817974263306</v>
      </c>
      <c r="V41">
        <v>-0.12168857086369912</v>
      </c>
      <c r="X41">
        <v>1.3068225746320563</v>
      </c>
      <c r="Z41">
        <v>-0.28446269933372004</v>
      </c>
      <c r="AB41">
        <v>-7.4618723374481402E-2</v>
      </c>
      <c r="AD41">
        <v>0.38418255293447223</v>
      </c>
      <c r="AF41">
        <v>-0.15859620165331945</v>
      </c>
      <c r="AH41">
        <v>-9.1735862208845199E-3</v>
      </c>
      <c r="AJ41">
        <v>-4.2270259921940834E-2</v>
      </c>
      <c r="AK41">
        <v>30.965138032344399</v>
      </c>
      <c r="AL41">
        <v>35.36650942178845</v>
      </c>
      <c r="AM41">
        <v>-5.2798189889592022</v>
      </c>
      <c r="AN41">
        <v>0.77963579637509117</v>
      </c>
      <c r="AO41">
        <v>31.050182260759762</v>
      </c>
      <c r="AP41">
        <v>21.232650002174061</v>
      </c>
      <c r="AQ41">
        <v>42.276226509129202</v>
      </c>
      <c r="AR41">
        <v>55.353827617485408</v>
      </c>
      <c r="AS41">
        <v>25.65638356456207</v>
      </c>
      <c r="AT41">
        <v>17.698696256973655</v>
      </c>
      <c r="AU41">
        <v>-26.671518053304411</v>
      </c>
      <c r="AV41">
        <v>-25.854197156082385</v>
      </c>
      <c r="AW41">
        <v>4.33207434453315</v>
      </c>
      <c r="AX41">
        <v>1.6331632605971897</v>
      </c>
      <c r="AY41">
        <v>1.3260457107828478</v>
      </c>
      <c r="AZ41">
        <v>0.28190015432453935</v>
      </c>
      <c r="BA41">
        <v>-0.71691627744084863</v>
      </c>
      <c r="BB41">
        <v>1.5502428090522682</v>
      </c>
      <c r="BC41">
        <v>-59.52791230348555</v>
      </c>
      <c r="BD41">
        <v>-54.023681548730622</v>
      </c>
      <c r="BE41">
        <v>-0.45614918427684215</v>
      </c>
      <c r="BF41">
        <v>3.005064837825786</v>
      </c>
      <c r="BG41">
        <v>-9.1171686840993935</v>
      </c>
      <c r="BH41">
        <v>-17.409492700462234</v>
      </c>
      <c r="BI41">
        <v>17.607459170367274</v>
      </c>
      <c r="BJ41">
        <v>-1.5547070746456433</v>
      </c>
      <c r="BK41">
        <v>-0.6763019610516855</v>
      </c>
      <c r="BL41">
        <v>14.840114978425479</v>
      </c>
      <c r="BM41">
        <v>-0.96548444672028388</v>
      </c>
      <c r="BN41">
        <v>-6.3896185300547694</v>
      </c>
      <c r="BP41">
        <v>-1.7027382016939957E-2</v>
      </c>
      <c r="BR41">
        <v>-8.6440843131568162E-5</v>
      </c>
      <c r="BT41">
        <v>2.5676860238036427E-2</v>
      </c>
    </row>
    <row r="42" spans="2:72" x14ac:dyDescent="0.2">
      <c r="B42">
        <v>-5.8178367126315769E-3</v>
      </c>
      <c r="D42">
        <v>2.584756441646114E-2</v>
      </c>
      <c r="F42">
        <v>7.7688894476098756E-3</v>
      </c>
      <c r="H42">
        <v>-7.322572933403295E-3</v>
      </c>
      <c r="J42">
        <v>-2.8541367916342327E-3</v>
      </c>
      <c r="L42">
        <v>7.2530809006913352E-3</v>
      </c>
      <c r="N42">
        <v>-2.1464529440737973E-2</v>
      </c>
      <c r="P42">
        <v>-1.0122459973960083E-18</v>
      </c>
      <c r="R42">
        <v>7.4747266263175908E-3</v>
      </c>
      <c r="T42">
        <v>0.22893334121184103</v>
      </c>
      <c r="V42">
        <v>-0.1534503686370195</v>
      </c>
      <c r="X42">
        <v>1.3779758499049404</v>
      </c>
      <c r="Z42">
        <v>-0.28856042570737672</v>
      </c>
      <c r="AB42">
        <v>-7.406379159126758E-2</v>
      </c>
      <c r="AD42">
        <v>0.4960348476454649</v>
      </c>
      <c r="AF42">
        <v>-0.18422570401194593</v>
      </c>
      <c r="AH42">
        <v>-2.2881143464510072E-2</v>
      </c>
      <c r="AJ42">
        <v>-4.5884890823702507E-2</v>
      </c>
      <c r="AK42">
        <v>33.399935283193642</v>
      </c>
      <c r="AL42">
        <v>37.051901891577401</v>
      </c>
      <c r="AM42">
        <v>-4.7814203283460506</v>
      </c>
      <c r="AN42">
        <v>1.0292967343943498</v>
      </c>
      <c r="AO42">
        <v>30.120000670780055</v>
      </c>
      <c r="AP42">
        <v>20.935189114658339</v>
      </c>
      <c r="AQ42">
        <v>38.828589674029224</v>
      </c>
      <c r="AR42">
        <v>50.724642889400307</v>
      </c>
      <c r="AS42">
        <v>24.100532037609508</v>
      </c>
      <c r="AT42">
        <v>17.312612886524938</v>
      </c>
      <c r="AU42">
        <v>-27.933121464728643</v>
      </c>
      <c r="AV42">
        <v>-25.218338867276895</v>
      </c>
      <c r="AW42">
        <v>5.5399721570142679</v>
      </c>
      <c r="AX42">
        <v>3.0214370561701069</v>
      </c>
      <c r="AY42">
        <v>1.3354766737362609</v>
      </c>
      <c r="AZ42">
        <v>0.54245109349631948</v>
      </c>
      <c r="BA42">
        <v>-0.76242771577055268</v>
      </c>
      <c r="BB42">
        <v>0.41983347288636519</v>
      </c>
      <c r="BC42">
        <v>-66.810389215168257</v>
      </c>
      <c r="BD42">
        <v>-61.71614553357653</v>
      </c>
      <c r="BE42">
        <v>-0.86057276912827441</v>
      </c>
      <c r="BF42">
        <v>2.1314923546744282</v>
      </c>
      <c r="BG42">
        <v>-8.9824667493898325</v>
      </c>
      <c r="BH42">
        <v>-16.527956888068598</v>
      </c>
      <c r="BI42">
        <v>17.572193937467688</v>
      </c>
      <c r="BJ42">
        <v>-0.8847360404743122</v>
      </c>
      <c r="BK42">
        <v>-8.8254225728364999E-2</v>
      </c>
      <c r="BL42">
        <v>14.850617683808325</v>
      </c>
      <c r="BM42">
        <v>-0.46280196996633999</v>
      </c>
      <c r="BN42">
        <v>-5.827228363486137</v>
      </c>
      <c r="BP42">
        <v>1.4897639955116802E-2</v>
      </c>
      <c r="BR42">
        <v>-3.1663955908198274E-2</v>
      </c>
      <c r="BT42">
        <v>2.5558019234172839E-2</v>
      </c>
    </row>
    <row r="43" spans="2:72" x14ac:dyDescent="0.2">
      <c r="B43">
        <v>-2.0143533823531592E-2</v>
      </c>
      <c r="D43">
        <v>2.1275687520807614E-2</v>
      </c>
      <c r="F43">
        <v>8.8620774719902345E-3</v>
      </c>
      <c r="H43">
        <v>-2.1166132897845281E-2</v>
      </c>
      <c r="J43">
        <v>-2.1286688135980837E-3</v>
      </c>
      <c r="L43">
        <v>7.1430139072903402E-3</v>
      </c>
      <c r="N43">
        <v>-2.0413028904921086E-2</v>
      </c>
      <c r="P43">
        <v>1.5107006202577583E-18</v>
      </c>
      <c r="R43">
        <v>7.4288520218521795E-3</v>
      </c>
      <c r="T43">
        <v>0.29287725247225965</v>
      </c>
      <c r="V43">
        <v>-0.16632905771600798</v>
      </c>
      <c r="X43">
        <v>1.4779505065054896</v>
      </c>
      <c r="Z43">
        <v>-0.29975148464989804</v>
      </c>
      <c r="AB43">
        <v>-6.1143991473033309E-2</v>
      </c>
      <c r="AD43">
        <v>0.61230030423278559</v>
      </c>
      <c r="AF43">
        <v>-0.20716040664123009</v>
      </c>
      <c r="AH43">
        <v>-2.5992096981819247E-2</v>
      </c>
      <c r="AJ43">
        <v>-5.0839235714662909E-2</v>
      </c>
      <c r="AK43">
        <v>35.498794811569795</v>
      </c>
      <c r="AL43">
        <v>38.313840258365637</v>
      </c>
      <c r="AM43">
        <v>-4.447426729177633</v>
      </c>
      <c r="AN43">
        <v>1.1283830374212098</v>
      </c>
      <c r="AO43">
        <v>29.150018872670067</v>
      </c>
      <c r="AP43">
        <v>20.643421178335878</v>
      </c>
      <c r="AQ43">
        <v>34.465443459456615</v>
      </c>
      <c r="AR43">
        <v>45.082701119884057</v>
      </c>
      <c r="AS43">
        <v>22.305963853432289</v>
      </c>
      <c r="AT43">
        <v>16.59759477319319</v>
      </c>
      <c r="AU43">
        <v>-29.014820908572293</v>
      </c>
      <c r="AV43">
        <v>-25.185939128404193</v>
      </c>
      <c r="AW43">
        <v>5.9350742708137529</v>
      </c>
      <c r="AX43">
        <v>4.0625623495299132</v>
      </c>
      <c r="AY43">
        <v>1.3039691521027736</v>
      </c>
      <c r="AZ43">
        <v>0.80037754124766913</v>
      </c>
      <c r="BA43">
        <v>-0.61037836743759588</v>
      </c>
      <c r="BB43">
        <v>-0.69951372055910932</v>
      </c>
      <c r="BC43">
        <v>-73.764282570963658</v>
      </c>
      <c r="BD43">
        <v>-69.563996895356922</v>
      </c>
      <c r="BE43">
        <v>-0.86846789355867804</v>
      </c>
      <c r="BF43">
        <v>1.4364866089827006</v>
      </c>
      <c r="BG43">
        <v>-8.244814290696679</v>
      </c>
      <c r="BH43">
        <v>-15.945575092292747</v>
      </c>
      <c r="BI43">
        <v>17.589095417151693</v>
      </c>
      <c r="BJ43">
        <v>-0.27755433481039948</v>
      </c>
      <c r="BK43">
        <v>0.55864410036667211</v>
      </c>
      <c r="BL43">
        <v>14.88560190701358</v>
      </c>
      <c r="BM43">
        <v>-2.3672345344485073E-2</v>
      </c>
      <c r="BN43">
        <v>-5.2002395902713818</v>
      </c>
      <c r="BP43">
        <v>2.3552053625177045E-2</v>
      </c>
      <c r="BR43">
        <v>-9.2023539488781364E-2</v>
      </c>
      <c r="BT43">
        <v>1.4225167992039017E-2</v>
      </c>
    </row>
    <row r="44" spans="2:72" x14ac:dyDescent="0.2">
      <c r="B44">
        <v>-7.5639400474664569E-3</v>
      </c>
      <c r="D44">
        <v>1.7667468379613121E-3</v>
      </c>
      <c r="F44">
        <v>8.6386387421447663E-3</v>
      </c>
      <c r="H44">
        <v>-4.8206300746904379E-2</v>
      </c>
      <c r="J44">
        <v>6.663547971026137E-5</v>
      </c>
      <c r="L44">
        <v>5.6494302251502313E-3</v>
      </c>
      <c r="N44">
        <v>-2.0834229188904513E-2</v>
      </c>
      <c r="P44">
        <v>3.8932811188823818E-20</v>
      </c>
      <c r="R44">
        <v>5.9518587907793942E-3</v>
      </c>
      <c r="T44">
        <v>0.32474108090329973</v>
      </c>
      <c r="V44">
        <v>-0.15418760460565445</v>
      </c>
      <c r="X44">
        <v>1.604849046358491</v>
      </c>
      <c r="Z44">
        <v>-0.33374426890484499</v>
      </c>
      <c r="AB44">
        <v>-4.4843954168686126E-2</v>
      </c>
      <c r="AD44">
        <v>0.72556048425569419</v>
      </c>
      <c r="AF44">
        <v>-0.23359542793546095</v>
      </c>
      <c r="AH44">
        <v>-2.247042158971856E-2</v>
      </c>
      <c r="AJ44">
        <v>-6.8594123060021675E-2</v>
      </c>
      <c r="AK44">
        <v>37.262234882041398</v>
      </c>
      <c r="AL44">
        <v>39.214407959299898</v>
      </c>
      <c r="AM44">
        <v>-4.2692728772582678</v>
      </c>
      <c r="AN44">
        <v>1.1306975412898441</v>
      </c>
      <c r="AO44">
        <v>28.097346138110986</v>
      </c>
      <c r="AP44">
        <v>20.086454310573348</v>
      </c>
      <c r="AQ44">
        <v>29.464472482661339</v>
      </c>
      <c r="AR44">
        <v>38.766380027653312</v>
      </c>
      <c r="AS44">
        <v>20.199061103198567</v>
      </c>
      <c r="AT44">
        <v>15.256453229171742</v>
      </c>
      <c r="AU44">
        <v>-30.117281463113301</v>
      </c>
      <c r="AV44">
        <v>-26.197940319050645</v>
      </c>
      <c r="AW44">
        <v>5.6408244105843766</v>
      </c>
      <c r="AX44">
        <v>4.5183533954635644</v>
      </c>
      <c r="AY44">
        <v>1.2481615012586167</v>
      </c>
      <c r="AZ44">
        <v>0.85630293408883984</v>
      </c>
      <c r="BA44">
        <v>-0.34104152809092569</v>
      </c>
      <c r="BB44">
        <v>-0.94218436774510805</v>
      </c>
      <c r="BC44">
        <v>-80.327362434067894</v>
      </c>
      <c r="BD44">
        <v>-77.18605338583157</v>
      </c>
      <c r="BE44">
        <v>-0.60303863061320018</v>
      </c>
      <c r="BF44">
        <v>1.0208826667293651</v>
      </c>
      <c r="BG44">
        <v>-7.4484626911227991</v>
      </c>
      <c r="BH44">
        <v>-15.586788806063275</v>
      </c>
      <c r="BI44">
        <v>17.664904144371633</v>
      </c>
      <c r="BJ44">
        <v>0.21889101038834077</v>
      </c>
      <c r="BK44">
        <v>1.234693016730112</v>
      </c>
      <c r="BL44">
        <v>14.956099915959522</v>
      </c>
      <c r="BM44">
        <v>0.33061022145073127</v>
      </c>
      <c r="BN44">
        <v>-4.5463526283647466</v>
      </c>
      <c r="BP44">
        <v>9.5669794561295575E-3</v>
      </c>
      <c r="BR44">
        <v>-0.22977686473617387</v>
      </c>
      <c r="BT44">
        <v>-3.9444921692467197E-4</v>
      </c>
    </row>
    <row r="45" spans="2:72" x14ac:dyDescent="0.2">
      <c r="B45">
        <v>4.2342171236529745E-2</v>
      </c>
      <c r="D45">
        <v>-3.1595635548601494E-2</v>
      </c>
      <c r="F45">
        <v>7.5829324772076863E-3</v>
      </c>
      <c r="H45">
        <v>-8.9027877348307194E-2</v>
      </c>
      <c r="J45">
        <v>4.3895773671077509E-3</v>
      </c>
      <c r="L45">
        <v>3.7198830392004105E-3</v>
      </c>
      <c r="N45">
        <v>-2.2636848889222579E-2</v>
      </c>
      <c r="P45">
        <v>-1.1699848460023762E-18</v>
      </c>
      <c r="R45">
        <v>3.9870268253266406E-3</v>
      </c>
      <c r="T45">
        <v>0.30675339167312443</v>
      </c>
      <c r="V45">
        <v>-0.11857918910351946</v>
      </c>
      <c r="X45">
        <v>1.7262845248058267</v>
      </c>
      <c r="Z45">
        <v>-0.38896704020792972</v>
      </c>
      <c r="AB45">
        <v>-3.4861001535292022E-2</v>
      </c>
      <c r="AD45">
        <v>0.81384347992053774</v>
      </c>
      <c r="AF45">
        <v>-0.2576371632905668</v>
      </c>
      <c r="AH45">
        <v>-1.5452667330639363E-2</v>
      </c>
      <c r="AJ45">
        <v>-0.10294374361749196</v>
      </c>
      <c r="AK45">
        <v>38.619853228236316</v>
      </c>
      <c r="AL45">
        <v>39.794084095417155</v>
      </c>
      <c r="AM45">
        <v>-4.2239449315553896</v>
      </c>
      <c r="AN45">
        <v>1.0581684354683374</v>
      </c>
      <c r="AO45">
        <v>26.891417017362443</v>
      </c>
      <c r="AP45">
        <v>19.022388283168532</v>
      </c>
      <c r="AQ45">
        <v>23.989668618847041</v>
      </c>
      <c r="AR45">
        <v>32.12893271729056</v>
      </c>
      <c r="AS45">
        <v>17.689085496851742</v>
      </c>
      <c r="AT45">
        <v>13.216208484428932</v>
      </c>
      <c r="AU45">
        <v>-31.446152831860434</v>
      </c>
      <c r="AV45">
        <v>-27.965630381534176</v>
      </c>
      <c r="AW45">
        <v>4.5204851177742924</v>
      </c>
      <c r="AX45">
        <v>4.3539934008815715</v>
      </c>
      <c r="AY45">
        <v>1.1184972171331635</v>
      </c>
      <c r="AZ45">
        <v>0.65354630916362699</v>
      </c>
      <c r="BA45">
        <v>0.28477508218802289</v>
      </c>
      <c r="BB45">
        <v>-6.2309918054023722E-2</v>
      </c>
      <c r="BC45">
        <v>-86.248966308425707</v>
      </c>
      <c r="BD45">
        <v>-84.336177526369809</v>
      </c>
      <c r="BE45">
        <v>-0.10605820214224455</v>
      </c>
      <c r="BF45">
        <v>0.89995738140247161</v>
      </c>
      <c r="BG45">
        <v>-6.7858157624320112</v>
      </c>
      <c r="BH45">
        <v>-15.346419071164041</v>
      </c>
      <c r="BI45">
        <v>17.781553576212914</v>
      </c>
      <c r="BJ45">
        <v>0.57815476743976024</v>
      </c>
      <c r="BK45">
        <v>1.9296071037342353</v>
      </c>
      <c r="BL45">
        <v>15.069279880239916</v>
      </c>
      <c r="BM45">
        <v>0.57980324483493151</v>
      </c>
      <c r="BN45">
        <v>-3.8767248410501822</v>
      </c>
      <c r="BP45">
        <v>-9.6727150616727538E-3</v>
      </c>
      <c r="BR45">
        <v>-0.45403588828340224</v>
      </c>
      <c r="BT45">
        <v>-1.0758421545368178E-2</v>
      </c>
    </row>
    <row r="46" spans="2:72" x14ac:dyDescent="0.2">
      <c r="B46">
        <v>0.12871983830864492</v>
      </c>
      <c r="D46">
        <v>-7.0254120997785302E-2</v>
      </c>
      <c r="F46">
        <v>6.0576167064046674E-3</v>
      </c>
      <c r="H46">
        <v>-0.14049455589689219</v>
      </c>
      <c r="J46">
        <v>1.2647066961250238E-2</v>
      </c>
      <c r="L46">
        <v>2.6216178326707645E-3</v>
      </c>
      <c r="N46">
        <v>-2.3509488026655655E-2</v>
      </c>
      <c r="P46">
        <v>1.404646067828542E-18</v>
      </c>
      <c r="R46">
        <v>2.7797690041558272E-3</v>
      </c>
      <c r="T46">
        <v>0.23834696608258643</v>
      </c>
      <c r="V46">
        <v>-7.3094008978995165E-2</v>
      </c>
      <c r="X46">
        <v>1.7978083960665199</v>
      </c>
      <c r="Z46">
        <v>-0.45266165656587559</v>
      </c>
      <c r="AB46">
        <v>-4.1778519769473749E-2</v>
      </c>
      <c r="AD46">
        <v>0.85322134969210839</v>
      </c>
      <c r="AF46">
        <v>-0.26667151351414564</v>
      </c>
      <c r="AH46">
        <v>-1.0737369236377449E-2</v>
      </c>
      <c r="AJ46">
        <v>-0.14923246991930444</v>
      </c>
      <c r="AK46">
        <v>39.504615529944594</v>
      </c>
      <c r="AL46">
        <v>40.088015309183859</v>
      </c>
      <c r="AM46">
        <v>-4.2653957613151388</v>
      </c>
      <c r="AN46">
        <v>0.89846072228529728</v>
      </c>
      <c r="AO46">
        <v>25.491728607184687</v>
      </c>
      <c r="AP46">
        <v>17.33595308248066</v>
      </c>
      <c r="AQ46">
        <v>18.243121950197473</v>
      </c>
      <c r="AR46">
        <v>25.518836484142764</v>
      </c>
      <c r="AS46">
        <v>14.802762553118409</v>
      </c>
      <c r="AT46">
        <v>10.734622063951024</v>
      </c>
      <c r="AU46">
        <v>-33.012414882884535</v>
      </c>
      <c r="AV46">
        <v>-29.721326108596628</v>
      </c>
      <c r="AW46">
        <v>2.7339511832480068</v>
      </c>
      <c r="AX46">
        <v>3.8316671252710472</v>
      </c>
      <c r="AY46">
        <v>0.87581312028336045</v>
      </c>
      <c r="AZ46">
        <v>0.26177263861533967</v>
      </c>
      <c r="BA46">
        <v>1.4557445540191427</v>
      </c>
      <c r="BB46">
        <v>1.6374395061700779</v>
      </c>
      <c r="BC46">
        <v>-91.506522642279464</v>
      </c>
      <c r="BD46">
        <v>-90.954950215243414</v>
      </c>
      <c r="BE46">
        <v>0.58489045968681475</v>
      </c>
      <c r="BF46">
        <v>1.0422639738348931</v>
      </c>
      <c r="BG46">
        <v>-6.2530742329132663</v>
      </c>
      <c r="BH46">
        <v>-15.112811379762309</v>
      </c>
      <c r="BI46">
        <v>17.903256355558106</v>
      </c>
      <c r="BJ46">
        <v>0.81254240385604148</v>
      </c>
      <c r="BK46">
        <v>2.6485965212414446</v>
      </c>
      <c r="BL46">
        <v>15.221463024132694</v>
      </c>
      <c r="BM46">
        <v>0.71356159846056666</v>
      </c>
      <c r="BN46">
        <v>-3.1750730709066297</v>
      </c>
      <c r="BP46">
        <v>-1.356572130300366E-2</v>
      </c>
      <c r="BR46">
        <v>-0.72098215587015524</v>
      </c>
      <c r="BT46">
        <v>-1.3838821671277262E-2</v>
      </c>
    </row>
    <row r="47" spans="2:72" x14ac:dyDescent="0.2">
      <c r="B47">
        <v>0.24286432606484237</v>
      </c>
      <c r="D47">
        <v>-0.10085561219978312</v>
      </c>
      <c r="F47">
        <v>3.079939805726236E-3</v>
      </c>
      <c r="H47">
        <v>-0.19885644591659091</v>
      </c>
      <c r="J47">
        <v>3.0294015009366501E-2</v>
      </c>
      <c r="L47">
        <v>3.5327131120603782E-3</v>
      </c>
      <c r="N47">
        <v>-2.0638258717797023E-2</v>
      </c>
      <c r="P47">
        <v>6.6616012794355009E-18</v>
      </c>
      <c r="R47">
        <v>3.5401517439936706E-3</v>
      </c>
      <c r="T47">
        <v>0.13624309231665394</v>
      </c>
      <c r="V47">
        <v>-3.5484591821304326E-2</v>
      </c>
      <c r="X47">
        <v>1.7980604039770935</v>
      </c>
      <c r="Z47">
        <v>-0.51579420142284149</v>
      </c>
      <c r="AB47">
        <v>-7.1624764370548835E-2</v>
      </c>
      <c r="AD47">
        <v>0.83401559103434808</v>
      </c>
      <c r="AF47">
        <v>-0.25084649266799625</v>
      </c>
      <c r="AH47">
        <v>-1.5554502980948624E-2</v>
      </c>
      <c r="AJ47">
        <v>-0.19963236430914633</v>
      </c>
      <c r="AK47">
        <v>39.886994033153734</v>
      </c>
      <c r="AL47">
        <v>40.133878780914245</v>
      </c>
      <c r="AM47">
        <v>-4.3426642315129831</v>
      </c>
      <c r="AN47">
        <v>0.62634233937249617</v>
      </c>
      <c r="AO47">
        <v>23.922285297883668</v>
      </c>
      <c r="AP47">
        <v>15.130111950210541</v>
      </c>
      <c r="AQ47">
        <v>12.491272419177459</v>
      </c>
      <c r="AR47">
        <v>19.212471054195262</v>
      </c>
      <c r="AS47">
        <v>11.722081991532541</v>
      </c>
      <c r="AT47">
        <v>8.2853965166394161</v>
      </c>
      <c r="AU47">
        <v>-34.640332910148601</v>
      </c>
      <c r="AV47">
        <v>-30.916102468602876</v>
      </c>
      <c r="AW47">
        <v>0.8137045300960335</v>
      </c>
      <c r="AX47">
        <v>3.3535613608289032</v>
      </c>
      <c r="AY47">
        <v>0.54629005411927734</v>
      </c>
      <c r="AZ47">
        <v>-0.21559231993849395</v>
      </c>
      <c r="BA47">
        <v>3.0435901574924911</v>
      </c>
      <c r="BB47">
        <v>3.7042717080717282</v>
      </c>
      <c r="BC47">
        <v>-96.331716363271426</v>
      </c>
      <c r="BD47">
        <v>-97.091870920864807</v>
      </c>
      <c r="BE47">
        <v>1.3862670119701468</v>
      </c>
      <c r="BF47">
        <v>1.3662635448703182</v>
      </c>
      <c r="BG47">
        <v>-5.875844322714042</v>
      </c>
      <c r="BH47">
        <v>-14.823321866567039</v>
      </c>
      <c r="BI47">
        <v>17.997233004101258</v>
      </c>
      <c r="BJ47">
        <v>0.96362704968228785</v>
      </c>
      <c r="BK47">
        <v>3.403907062574663</v>
      </c>
      <c r="BL47">
        <v>15.397139869086905</v>
      </c>
      <c r="BM47">
        <v>0.74316133414321506</v>
      </c>
      <c r="BN47">
        <v>-2.4141656890057259</v>
      </c>
      <c r="BP47">
        <v>9.8849740422264493E-3</v>
      </c>
      <c r="BR47">
        <v>-0.96357183174793437</v>
      </c>
      <c r="BT47">
        <v>-1.2099344825527502E-2</v>
      </c>
    </row>
    <row r="48" spans="2:72" x14ac:dyDescent="0.2">
      <c r="B48">
        <v>0.37253757521417979</v>
      </c>
      <c r="D48">
        <v>-0.11710345206410987</v>
      </c>
      <c r="F48">
        <v>-1.4492393891393743E-3</v>
      </c>
      <c r="H48">
        <v>-0.26113775354949981</v>
      </c>
      <c r="J48">
        <v>6.1094742985627476E-2</v>
      </c>
      <c r="L48">
        <v>6.2160435072102756E-3</v>
      </c>
      <c r="N48">
        <v>-1.2720804814759484E-2</v>
      </c>
      <c r="P48">
        <v>4.8822634257814099E-18</v>
      </c>
      <c r="R48">
        <v>6.1409868654702963E-3</v>
      </c>
      <c r="T48">
        <v>2.2094382506141819E-2</v>
      </c>
      <c r="V48">
        <v>-1.256307066080461E-2</v>
      </c>
      <c r="X48">
        <v>1.7355989689365223</v>
      </c>
      <c r="Z48">
        <v>-0.57973148258936968</v>
      </c>
      <c r="AB48">
        <v>-0.12233566342183304</v>
      </c>
      <c r="AD48">
        <v>0.76432778986531658</v>
      </c>
      <c r="AF48">
        <v>-0.20928623719165418</v>
      </c>
      <c r="AH48">
        <v>-3.1807388309275507E-2</v>
      </c>
      <c r="AJ48">
        <v>-0.24970114253131431</v>
      </c>
      <c r="AK48">
        <v>39.74750910160067</v>
      </c>
      <c r="AL48">
        <v>39.950027875191495</v>
      </c>
      <c r="AM48">
        <v>-4.4106248630762703</v>
      </c>
      <c r="AN48">
        <v>0.22977556334491667</v>
      </c>
      <c r="AO48">
        <v>22.282643624413939</v>
      </c>
      <c r="AP48">
        <v>12.649337030317088</v>
      </c>
      <c r="AQ48">
        <v>7.1010096634716504</v>
      </c>
      <c r="AR48">
        <v>13.492007641219841</v>
      </c>
      <c r="AS48">
        <v>8.7532694434947551</v>
      </c>
      <c r="AT48">
        <v>6.3073651849473586</v>
      </c>
      <c r="AU48">
        <v>-36.108040529002125</v>
      </c>
      <c r="AV48">
        <v>-31.528766435757966</v>
      </c>
      <c r="AW48">
        <v>-0.6652593661134506</v>
      </c>
      <c r="AX48">
        <v>3.1997556365856208</v>
      </c>
      <c r="AY48">
        <v>0.20512389215827675</v>
      </c>
      <c r="AZ48">
        <v>-0.71217953423414193</v>
      </c>
      <c r="BA48">
        <v>4.6823661944493313</v>
      </c>
      <c r="BB48">
        <v>5.8439350723304315</v>
      </c>
      <c r="BC48">
        <v>-100.81881147007695</v>
      </c>
      <c r="BD48">
        <v>-102.64523656039525</v>
      </c>
      <c r="BE48">
        <v>2.1589632479402234</v>
      </c>
      <c r="BF48">
        <v>1.7856888821227574</v>
      </c>
      <c r="BG48">
        <v>-5.7625924059393432</v>
      </c>
      <c r="BH48">
        <v>-14.519720868180316</v>
      </c>
      <c r="BI48">
        <v>18.043012786557686</v>
      </c>
      <c r="BJ48">
        <v>1.0803722197236467</v>
      </c>
      <c r="BK48">
        <v>4.205694840181887</v>
      </c>
      <c r="BL48">
        <v>15.578004134292399</v>
      </c>
      <c r="BM48">
        <v>0.69399042768732155</v>
      </c>
      <c r="BN48">
        <v>-1.5746467427898425</v>
      </c>
      <c r="BP48">
        <v>6.8048059531109498E-2</v>
      </c>
      <c r="BR48">
        <v>-1.1109569292043473</v>
      </c>
      <c r="BT48">
        <v>-1.1108018479045868E-2</v>
      </c>
    </row>
    <row r="49" spans="2:72" x14ac:dyDescent="0.2">
      <c r="B49">
        <v>0.48090450481474778</v>
      </c>
      <c r="D49">
        <v>-0.11920640451081382</v>
      </c>
      <c r="F49">
        <v>-6.7871952488342997E-3</v>
      </c>
      <c r="H49">
        <v>-0.31320159398177538</v>
      </c>
      <c r="J49">
        <v>9.7419979585501276E-2</v>
      </c>
      <c r="L49">
        <v>8.3859137329801194E-3</v>
      </c>
      <c r="N49">
        <v>-1.7562546647495638E-3</v>
      </c>
      <c r="P49">
        <v>7.7870075088225172E-19</v>
      </c>
      <c r="R49">
        <v>8.3815693517946387E-3</v>
      </c>
      <c r="T49">
        <v>-6.2133383351743808E-2</v>
      </c>
      <c r="V49">
        <v>-6.6519002958264307E-3</v>
      </c>
      <c r="X49">
        <v>1.6476487865571094</v>
      </c>
      <c r="Z49">
        <v>-0.62708435484742486</v>
      </c>
      <c r="AB49">
        <v>-0.1773250958399944</v>
      </c>
      <c r="AD49">
        <v>0.67584422563694524</v>
      </c>
      <c r="AF49">
        <v>-0.15565948247139155</v>
      </c>
      <c r="AH49">
        <v>-5.0942922019823297E-2</v>
      </c>
      <c r="AJ49">
        <v>-0.28831789712445766</v>
      </c>
      <c r="AK49">
        <v>39.173138963603392</v>
      </c>
      <c r="AL49">
        <v>39.555780913329791</v>
      </c>
      <c r="AM49">
        <v>-4.4353021506707249</v>
      </c>
      <c r="AN49">
        <v>-0.25055570463190557</v>
      </c>
      <c r="AO49">
        <v>20.763760407905718</v>
      </c>
      <c r="AP49">
        <v>10.270496139883038</v>
      </c>
      <c r="AQ49">
        <v>2.4571368585291862</v>
      </c>
      <c r="AR49">
        <v>8.739440795186411</v>
      </c>
      <c r="AS49">
        <v>6.2180587031448562</v>
      </c>
      <c r="AT49">
        <v>5.0565708214855745</v>
      </c>
      <c r="AU49">
        <v>-37.2497101245877</v>
      </c>
      <c r="AV49">
        <v>-31.866905854060867</v>
      </c>
      <c r="AW49">
        <v>-1.4988742871246692</v>
      </c>
      <c r="AX49">
        <v>3.3800502946481239</v>
      </c>
      <c r="AY49">
        <v>-6.6677918182578302E-2</v>
      </c>
      <c r="AZ49">
        <v>-1.1622986208592576</v>
      </c>
      <c r="BA49">
        <v>5.9826978778363582</v>
      </c>
      <c r="BB49">
        <v>7.7688809195437925</v>
      </c>
      <c r="BC49">
        <v>-104.7185174176103</v>
      </c>
      <c r="BD49">
        <v>-107.20452764814583</v>
      </c>
      <c r="BE49">
        <v>2.7821707563644766</v>
      </c>
      <c r="BF49">
        <v>2.234003357476654</v>
      </c>
      <c r="BG49">
        <v>-5.8818913886442443</v>
      </c>
      <c r="BH49">
        <v>-14.333078732441212</v>
      </c>
      <c r="BI49">
        <v>18.043665350993642</v>
      </c>
      <c r="BJ49">
        <v>1.2079150399796441</v>
      </c>
      <c r="BK49">
        <v>5.0433808273727179</v>
      </c>
      <c r="BL49">
        <v>15.745370352818199</v>
      </c>
      <c r="BM49">
        <v>0.61288503465734367</v>
      </c>
      <c r="BN49">
        <v>-0.66719659134628062</v>
      </c>
      <c r="BP49">
        <v>0.1528643200904497</v>
      </c>
      <c r="BR49">
        <v>-1.0462794889275546</v>
      </c>
      <c r="BT49">
        <v>-1.1370304246697958E-2</v>
      </c>
    </row>
    <row r="50" spans="2:72" x14ac:dyDescent="0.2">
      <c r="B50">
        <v>0.51061286927769001</v>
      </c>
      <c r="D50">
        <v>-0.10771100578476922</v>
      </c>
      <c r="F50">
        <v>-1.1580217358578226E-2</v>
      </c>
      <c r="H50">
        <v>-0.32809003154921285</v>
      </c>
      <c r="J50">
        <v>0.12014226284827861</v>
      </c>
      <c r="L50">
        <v>8.1450813432284008E-3</v>
      </c>
      <c r="N50">
        <v>7.929965757037508E-3</v>
      </c>
      <c r="P50">
        <v>-1.2926126734960186E-18</v>
      </c>
      <c r="R50">
        <v>8.2898908869551528E-3</v>
      </c>
      <c r="T50">
        <v>-6.2997987892833396E-2</v>
      </c>
      <c r="V50">
        <v>-2.2157481621372124E-2</v>
      </c>
      <c r="X50">
        <v>1.585311760095405</v>
      </c>
      <c r="Z50">
        <v>-0.61089117423785688</v>
      </c>
      <c r="AB50">
        <v>-0.20562826917601479</v>
      </c>
      <c r="AD50">
        <v>0.60704213556221742</v>
      </c>
      <c r="AF50">
        <v>-0.10947094626017501</v>
      </c>
      <c r="AH50">
        <v>-6.0757794771296197E-2</v>
      </c>
      <c r="AJ50">
        <v>-0.2940378735618363</v>
      </c>
      <c r="AK50">
        <v>38.239589276801624</v>
      </c>
      <c r="AL50">
        <v>38.989874295184016</v>
      </c>
      <c r="AM50">
        <v>-4.3866387066067487</v>
      </c>
      <c r="AN50">
        <v>-0.70614031236898356</v>
      </c>
      <c r="AO50">
        <v>19.633042914891341</v>
      </c>
      <c r="AP50">
        <v>8.3705488362058595</v>
      </c>
      <c r="AQ50">
        <v>-0.99438638992041095</v>
      </c>
      <c r="AR50">
        <v>5.2695111309439255</v>
      </c>
      <c r="AS50">
        <v>4.3918305401601465</v>
      </c>
      <c r="AT50">
        <v>4.4500065347546904</v>
      </c>
      <c r="AU50">
        <v>-37.948461136902743</v>
      </c>
      <c r="AV50">
        <v>-32.180136681233982</v>
      </c>
      <c r="AW50">
        <v>-1.8426513305497294</v>
      </c>
      <c r="AX50">
        <v>3.5999823779016302</v>
      </c>
      <c r="AY50">
        <v>-0.21088890518951592</v>
      </c>
      <c r="AZ50">
        <v>-1.4933553171570448</v>
      </c>
      <c r="BA50">
        <v>6.6701202244361708</v>
      </c>
      <c r="BB50">
        <v>9.173761008847185</v>
      </c>
      <c r="BC50">
        <v>-107.37221415024952</v>
      </c>
      <c r="BD50">
        <v>-110.2302705482652</v>
      </c>
      <c r="BE50">
        <v>3.2254247812173116</v>
      </c>
      <c r="BF50">
        <v>2.7009074830635282</v>
      </c>
      <c r="BG50">
        <v>-6.0297729968751055</v>
      </c>
      <c r="BH50">
        <v>-14.314041879317665</v>
      </c>
      <c r="BI50">
        <v>18.011428654708411</v>
      </c>
      <c r="BJ50">
        <v>1.3729068561880569</v>
      </c>
      <c r="BK50">
        <v>5.8885364761734724</v>
      </c>
      <c r="BL50">
        <v>15.884133295613909</v>
      </c>
      <c r="BM50">
        <v>0.55983517887621981</v>
      </c>
      <c r="BN50">
        <v>0.25391749164740113</v>
      </c>
      <c r="BP50">
        <v>0.22673675544498936</v>
      </c>
      <c r="BR50">
        <v>-0.72067155412325268</v>
      </c>
      <c r="BT50">
        <v>-6.6689657254068195E-3</v>
      </c>
    </row>
    <row r="51" spans="2:72" x14ac:dyDescent="0.2">
      <c r="B51">
        <v>0.4230512633601306</v>
      </c>
      <c r="D51">
        <v>-8.437049045466849E-2</v>
      </c>
      <c r="F51">
        <v>-1.3199650056472213E-2</v>
      </c>
      <c r="H51">
        <v>-0.28587924235584516</v>
      </c>
      <c r="J51">
        <v>0.11153454636548578</v>
      </c>
      <c r="L51">
        <v>5.7544642347275281E-3</v>
      </c>
      <c r="N51">
        <v>1.2772025868429168E-2</v>
      </c>
      <c r="P51">
        <v>-2.3671634557833025E-18</v>
      </c>
      <c r="R51">
        <v>6.0006883166166293E-3</v>
      </c>
      <c r="T51">
        <v>4.6935193863993641E-2</v>
      </c>
      <c r="V51">
        <v>-5.9466110662187321E-2</v>
      </c>
      <c r="X51">
        <v>1.5854218114306051</v>
      </c>
      <c r="Z51">
        <v>-0.49628551918641617</v>
      </c>
      <c r="AB51">
        <v>-0.17748138554353515</v>
      </c>
      <c r="AD51">
        <v>0.58038075229591013</v>
      </c>
      <c r="AF51">
        <v>-8.2258882762979407E-2</v>
      </c>
      <c r="AH51">
        <v>-5.4196939303379606E-2</v>
      </c>
      <c r="AJ51">
        <v>-0.25145479927248782</v>
      </c>
      <c r="AK51">
        <v>37.07616006471325</v>
      </c>
      <c r="AL51">
        <v>38.277330997264293</v>
      </c>
      <c r="AM51">
        <v>-4.2447625599145153</v>
      </c>
      <c r="AN51">
        <v>-0.99750858960741362</v>
      </c>
      <c r="AO51">
        <v>19.113972076475292</v>
      </c>
      <c r="AP51">
        <v>7.2384605872598957</v>
      </c>
      <c r="AQ51">
        <v>-3.086744579693681</v>
      </c>
      <c r="AR51">
        <v>3.2851040672730765</v>
      </c>
      <c r="AS51">
        <v>3.3197481451772073</v>
      </c>
      <c r="AT51">
        <v>4.2605586937023556</v>
      </c>
      <c r="AU51">
        <v>-38.255188355237273</v>
      </c>
      <c r="AV51">
        <v>-32.463032311132118</v>
      </c>
      <c r="AW51">
        <v>-2.2359237180090874</v>
      </c>
      <c r="AX51">
        <v>3.4494842917598816</v>
      </c>
      <c r="AY51">
        <v>-0.21591126196813915</v>
      </c>
      <c r="AZ51">
        <v>-1.6425532068369462</v>
      </c>
      <c r="BA51">
        <v>6.694028384036554</v>
      </c>
      <c r="BB51">
        <v>9.8033430082809421</v>
      </c>
      <c r="BC51">
        <v>-108.15636171019875</v>
      </c>
      <c r="BD51">
        <v>-111.19351016638656</v>
      </c>
      <c r="BE51">
        <v>3.5936976886101997</v>
      </c>
      <c r="BF51">
        <v>3.2415508634412369</v>
      </c>
      <c r="BG51">
        <v>-5.953851241128584</v>
      </c>
      <c r="BH51">
        <v>-14.351551019272824</v>
      </c>
      <c r="BI51">
        <v>17.966071504488209</v>
      </c>
      <c r="BJ51">
        <v>1.5806544753931824</v>
      </c>
      <c r="BK51">
        <v>6.6915418004832912</v>
      </c>
      <c r="BL51">
        <v>15.97805011606491</v>
      </c>
      <c r="BM51">
        <v>0.59068059868330547</v>
      </c>
      <c r="BN51">
        <v>1.1089620028849636</v>
      </c>
      <c r="BP51">
        <v>0.24380887495545875</v>
      </c>
      <c r="BR51">
        <v>-0.28670238391033342</v>
      </c>
      <c r="BT51">
        <v>4.4910360493186259E-3</v>
      </c>
    </row>
    <row r="52" spans="2:72" x14ac:dyDescent="0.2">
      <c r="B52">
        <v>0.23615576348515976</v>
      </c>
      <c r="D52">
        <v>-4.8172044089757012E-2</v>
      </c>
      <c r="F52">
        <v>-9.8463766883666055E-3</v>
      </c>
      <c r="H52">
        <v>-0.19086486562830124</v>
      </c>
      <c r="J52">
        <v>7.1736507164024688E-2</v>
      </c>
      <c r="L52">
        <v>2.9582035700627704E-3</v>
      </c>
      <c r="N52">
        <v>9.466617016261775E-3</v>
      </c>
      <c r="P52">
        <v>1.1291008975635842E-19</v>
      </c>
      <c r="R52">
        <v>3.1507811785232904E-3</v>
      </c>
      <c r="T52">
        <v>0.23169492500413302</v>
      </c>
      <c r="V52">
        <v>-0.11479432143410165</v>
      </c>
      <c r="X52">
        <v>1.6610519013484706</v>
      </c>
      <c r="Z52">
        <v>-0.29846029608694347</v>
      </c>
      <c r="AB52">
        <v>-9.6385735491043845E-2</v>
      </c>
      <c r="AD52">
        <v>0.60971906142413312</v>
      </c>
      <c r="AF52">
        <v>-8.5642696000736804E-2</v>
      </c>
      <c r="AH52">
        <v>-3.3842981602355465E-2</v>
      </c>
      <c r="AJ52">
        <v>-0.16774578729830383</v>
      </c>
      <c r="AK52">
        <v>35.790601607481513</v>
      </c>
      <c r="AL52">
        <v>37.42391940467401</v>
      </c>
      <c r="AM52">
        <v>-3.987474204192476</v>
      </c>
      <c r="AN52">
        <v>-0.97946958157510977</v>
      </c>
      <c r="AO52">
        <v>19.315029107161106</v>
      </c>
      <c r="AP52">
        <v>7.0367984152704199</v>
      </c>
      <c r="AQ52">
        <v>-3.9001135917900633</v>
      </c>
      <c r="AR52">
        <v>2.740024645341216</v>
      </c>
      <c r="AS52">
        <v>2.9219702897296762</v>
      </c>
      <c r="AT52">
        <v>4.261254993121482</v>
      </c>
      <c r="AU52">
        <v>-38.244506832258558</v>
      </c>
      <c r="AV52">
        <v>-32.504243137953701</v>
      </c>
      <c r="AW52">
        <v>-3.3156577407865275</v>
      </c>
      <c r="AX52">
        <v>2.497273784423478</v>
      </c>
      <c r="AY52">
        <v>-8.6132890217712768E-2</v>
      </c>
      <c r="AZ52">
        <v>-1.5578979582727432</v>
      </c>
      <c r="BA52">
        <v>6.0755309358115346</v>
      </c>
      <c r="BB52">
        <v>9.4463780751814923</v>
      </c>
      <c r="BC52">
        <v>-106.63605718056776</v>
      </c>
      <c r="BD52">
        <v>-109.77133643313003</v>
      </c>
      <c r="BE52">
        <v>3.9957134310383422</v>
      </c>
      <c r="BF52">
        <v>3.929598388973822</v>
      </c>
      <c r="BG52">
        <v>-5.5169065881918726</v>
      </c>
      <c r="BH52">
        <v>-14.255222833977683</v>
      </c>
      <c r="BI52">
        <v>17.915984430177094</v>
      </c>
      <c r="BJ52">
        <v>1.827705897566553</v>
      </c>
      <c r="BK52">
        <v>7.3897468440038816</v>
      </c>
      <c r="BL52">
        <v>16.003975976573525</v>
      </c>
      <c r="BM52">
        <v>0.75128441270399493</v>
      </c>
      <c r="BN52">
        <v>1.7977035090231672</v>
      </c>
      <c r="BP52">
        <v>0.17175031202874749</v>
      </c>
      <c r="BR52">
        <v>-1.3914716470236496E-2</v>
      </c>
      <c r="BT52">
        <v>1.1489323495211534E-2</v>
      </c>
    </row>
    <row r="53" spans="2:72" x14ac:dyDescent="0.2">
      <c r="B53">
        <v>3.6912637240285547E-2</v>
      </c>
      <c r="D53">
        <v>-1.5691155337988101E-5</v>
      </c>
      <c r="F53">
        <v>-3.993883606972508E-3</v>
      </c>
      <c r="H53">
        <v>-7.9215463657198504E-2</v>
      </c>
      <c r="J53">
        <v>2.6666513975706185E-2</v>
      </c>
      <c r="L53">
        <v>1.0658470671144247E-3</v>
      </c>
      <c r="N53">
        <v>-3.0845948251107453E-3</v>
      </c>
      <c r="P53">
        <v>-3.2393097458322368E-18</v>
      </c>
      <c r="R53">
        <v>1.0052026113082234E-3</v>
      </c>
      <c r="T53">
        <v>0.38863377140959804</v>
      </c>
      <c r="V53">
        <v>-0.17383080296092801</v>
      </c>
      <c r="X53">
        <v>1.7835177729388216</v>
      </c>
      <c r="Z53">
        <v>-9.5560123130582181E-2</v>
      </c>
      <c r="AB53">
        <v>-1.4966807789793972E-2</v>
      </c>
      <c r="AD53">
        <v>0.68647703610779276</v>
      </c>
      <c r="AF53">
        <v>-0.12875383423529219</v>
      </c>
      <c r="AH53">
        <v>-1.1544896678136778E-2</v>
      </c>
      <c r="AJ53">
        <v>-7.8994771104966138E-2</v>
      </c>
      <c r="AK53">
        <v>34.461948091702169</v>
      </c>
      <c r="AL53">
        <v>36.424476183293173</v>
      </c>
      <c r="AM53">
        <v>-3.5909243437968863</v>
      </c>
      <c r="AN53">
        <v>-0.59953011147329327</v>
      </c>
      <c r="AO53">
        <v>20.136207217618136</v>
      </c>
      <c r="AP53">
        <v>7.6567304769877618</v>
      </c>
      <c r="AQ53">
        <v>-3.7691852771295968</v>
      </c>
      <c r="AR53">
        <v>3.1499584997228016</v>
      </c>
      <c r="AS53">
        <v>3.035430091331595</v>
      </c>
      <c r="AT53">
        <v>4.3311023025705842</v>
      </c>
      <c r="AU53">
        <v>-37.900029689625008</v>
      </c>
      <c r="AV53">
        <v>-32.13260960138286</v>
      </c>
      <c r="AW53">
        <v>-5.3877197559565664</v>
      </c>
      <c r="AX53">
        <v>0.63491700694601316</v>
      </c>
      <c r="AY53">
        <v>0.16823235839944783</v>
      </c>
      <c r="AZ53">
        <v>-1.2397310048762948</v>
      </c>
      <c r="BA53">
        <v>4.8591742318618252</v>
      </c>
      <c r="BB53">
        <v>8.098359531029141</v>
      </c>
      <c r="BC53">
        <v>-102.98292604226536</v>
      </c>
      <c r="BD53">
        <v>-106.36580384403474</v>
      </c>
      <c r="BE53">
        <v>4.3709604332807244</v>
      </c>
      <c r="BF53">
        <v>4.7095697848577656</v>
      </c>
      <c r="BG53">
        <v>-4.7369594038975693</v>
      </c>
      <c r="BH53">
        <v>-13.954779996740733</v>
      </c>
      <c r="BI53">
        <v>17.84481649049043</v>
      </c>
      <c r="BJ53">
        <v>2.1099270471880422</v>
      </c>
      <c r="BK53">
        <v>7.9174629945748265</v>
      </c>
      <c r="BL53">
        <v>15.944210689782446</v>
      </c>
      <c r="BM53">
        <v>1.0454693911198669</v>
      </c>
      <c r="BN53">
        <v>2.2531331102013707</v>
      </c>
      <c r="BP53">
        <v>2.9746895039515241E-2</v>
      </c>
      <c r="BR53">
        <v>3.6241531225807491E-2</v>
      </c>
      <c r="BT53">
        <v>-3.9031846282347078E-3</v>
      </c>
    </row>
    <row r="54" spans="2:72" x14ac:dyDescent="0.2">
      <c r="B54">
        <v>-8.4874264895915985E-2</v>
      </c>
      <c r="D54">
        <v>4.1804485023021698E-2</v>
      </c>
      <c r="F54">
        <v>2.8301530983299017E-4</v>
      </c>
      <c r="H54">
        <v>4.4226013123989105E-3</v>
      </c>
      <c r="J54">
        <v>-1.0201970872003585E-4</v>
      </c>
      <c r="L54">
        <v>1.4232771354727447E-4</v>
      </c>
      <c r="N54">
        <v>-1.9791889935731888E-2</v>
      </c>
      <c r="P54">
        <v>3.6013814324752095E-18</v>
      </c>
      <c r="R54">
        <v>-1.7610086069907993E-4</v>
      </c>
      <c r="T54">
        <v>0.42457306385040283</v>
      </c>
      <c r="V54">
        <v>-0.20167098939418793</v>
      </c>
      <c r="X54">
        <v>1.8873590230941772</v>
      </c>
      <c r="Z54">
        <v>2.3133419454097748E-2</v>
      </c>
      <c r="AB54">
        <v>2.2751068696379662E-2</v>
      </c>
      <c r="AD54">
        <v>0.76251137256622314</v>
      </c>
      <c r="AF54">
        <v>-0.1900968998670578</v>
      </c>
      <c r="AH54">
        <v>2.8416616842150688E-3</v>
      </c>
      <c r="AJ54">
        <v>-2.4318385869264603E-2</v>
      </c>
      <c r="AK54">
        <v>33.124238644214429</v>
      </c>
      <c r="AL54">
        <v>35.251200532891275</v>
      </c>
      <c r="AM54">
        <v>-3.0425235605944354</v>
      </c>
      <c r="AN54">
        <v>0.12709538634322198</v>
      </c>
      <c r="AO54">
        <v>21.286503114396776</v>
      </c>
      <c r="AP54">
        <v>8.9260924809858135</v>
      </c>
      <c r="AQ54">
        <v>-3.1002006661537811</v>
      </c>
      <c r="AR54">
        <v>3.9981579523724817</v>
      </c>
      <c r="AS54">
        <v>3.4600722344643278</v>
      </c>
      <c r="AT54">
        <v>4.4471173855747921</v>
      </c>
      <c r="AU54">
        <v>-37.151676763785105</v>
      </c>
      <c r="AV54">
        <v>-31.406773917036492</v>
      </c>
      <c r="AW54">
        <v>-7.8603891638461949</v>
      </c>
      <c r="AX54">
        <v>-1.7895421126634863</v>
      </c>
      <c r="AY54">
        <v>0.51704067777572971</v>
      </c>
      <c r="AZ54">
        <v>-0.73648131559500229</v>
      </c>
      <c r="BA54">
        <v>3.1843650318710228</v>
      </c>
      <c r="BB54">
        <v>5.9483720476891628</v>
      </c>
      <c r="BC54">
        <v>-98.335599518501098</v>
      </c>
      <c r="BD54">
        <v>-101.82989014693355</v>
      </c>
      <c r="BE54">
        <v>4.4721367953913695</v>
      </c>
      <c r="BF54">
        <v>5.352149467113156</v>
      </c>
      <c r="BG54">
        <v>-3.7718191436566144</v>
      </c>
      <c r="BH54">
        <v>-13.511439234983314</v>
      </c>
      <c r="BI54">
        <v>17.714220263379257</v>
      </c>
      <c r="BJ54">
        <v>2.4211027046229612</v>
      </c>
      <c r="BK54">
        <v>8.2359650446058925</v>
      </c>
      <c r="BL54">
        <v>15.78583075689488</v>
      </c>
      <c r="BM54">
        <v>1.4521322617687595</v>
      </c>
      <c r="BN54">
        <v>2.4416197391160317</v>
      </c>
      <c r="BP54">
        <v>-0.10735113173723221</v>
      </c>
      <c r="BR54">
        <v>-2.6695984415709972E-3</v>
      </c>
      <c r="BT54">
        <v>-3.5094808787107468E-2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99.173550592420895</v>
      </c>
      <c r="C3" s="16">
        <f>Data!$BV$4</f>
        <v>103.4482894697899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1.2100000381469727</v>
      </c>
      <c r="C4" s="16">
        <f>Data!$BX$4</f>
        <v>1.1599998474121094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9.0909198385531891</v>
      </c>
      <c r="C5" s="16">
        <f>Data!$BZ$4</f>
        <v>12.068955594944867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50.413232585395228</v>
      </c>
      <c r="C6" s="16">
        <f>Data!$CB$4</f>
        <v>51.724136513563558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0.59999990463256836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</v>
      </c>
      <c r="C9" s="16">
        <f>Data!$CH$4</f>
        <v>0.2499997615814209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61.983469120263059</v>
      </c>
      <c r="C10" s="16">
        <f>Data!$CJ$4</f>
        <v>61.206887338163099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1.3443278130431879</v>
      </c>
      <c r="C11" s="16">
        <f>Data!$CL$4</f>
        <v>1.2899447875818699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0.66586174876463111</v>
      </c>
      <c r="C12" s="16">
        <f>Data!$CN$4</f>
        <v>0.62998125377477188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1.1110146864969761</v>
      </c>
      <c r="C13" s="16">
        <f>Data!$CP$4</f>
        <v>1.1120215148817993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2024-10-10T10:15:59Z</dcterms:modified>
</cp:coreProperties>
</file>