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<sst xmlns="http://schemas.openxmlformats.org/spreadsheetml/2006/main" count="512" uniqueCount="258">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</sst>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751680"/>
        <c:axId val="1917409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41.834106119097868</c:v>
                </c:pt>
                <c:pt idx="1">
                  <c:v>41.034408273319173</c:v>
                </c:pt>
                <c:pt idx="2">
                  <c:v>39.878000018218138</c:v>
                </c:pt>
                <c:pt idx="3">
                  <c:v>38.343078151335611</c:v>
                </c:pt>
                <c:pt idx="4">
                  <c:v>36.327668639715078</c:v>
                </c:pt>
                <c:pt idx="5">
                  <c:v>33.742062316647733</c:v>
                </c:pt>
                <c:pt idx="6">
                  <c:v>30.667602702990603</c:v>
                </c:pt>
                <c:pt idx="7">
                  <c:v>27.29785504511387</c:v>
                </c:pt>
                <c:pt idx="8">
                  <c:v>23.841084859906779</c:v>
                </c:pt>
                <c:pt idx="9">
                  <c:v>20.511533043706258</c:v>
                </c:pt>
                <c:pt idx="10">
                  <c:v>17.42779047220473</c:v>
                </c:pt>
                <c:pt idx="11">
                  <c:v>14.544155691136401</c:v>
                </c:pt>
                <c:pt idx="12">
                  <c:v>11.739125620743229</c:v>
                </c:pt>
                <c:pt idx="13">
                  <c:v>8.9244668422397577</c:v>
                </c:pt>
                <c:pt idx="14">
                  <c:v>6.0530264049697999</c:v>
                </c:pt>
                <c:pt idx="15">
                  <c:v>3.0831612114080058</c:v>
                </c:pt>
                <c:pt idx="16">
                  <c:v>-2.1326165163529264E-2</c:v>
                </c:pt>
                <c:pt idx="17">
                  <c:v>-3.2635063006986598</c:v>
                </c:pt>
                <c:pt idx="18">
                  <c:v>-6.5769401795757343</c:v>
                </c:pt>
                <c:pt idx="19">
                  <c:v>-9.8003850417447644</c:v>
                </c:pt>
                <c:pt idx="20">
                  <c:v>-12.686817591333012</c:v>
                </c:pt>
                <c:pt idx="21">
                  <c:v>-14.96542363102248</c:v>
                </c:pt>
                <c:pt idx="22">
                  <c:v>-16.426553204668902</c:v>
                </c:pt>
                <c:pt idx="23">
                  <c:v>-16.984471448116985</c:v>
                </c:pt>
                <c:pt idx="24">
                  <c:v>-16.73320293165369</c:v>
                </c:pt>
                <c:pt idx="25">
                  <c:v>-15.927402035386704</c:v>
                </c:pt>
                <c:pt idx="26">
                  <c:v>-14.761373332937998</c:v>
                </c:pt>
                <c:pt idx="27">
                  <c:v>-13.254771174073477</c:v>
                </c:pt>
                <c:pt idx="28">
                  <c:v>-11.404485554443486</c:v>
                </c:pt>
                <c:pt idx="29">
                  <c:v>-9.3243077707613384</c:v>
                </c:pt>
                <c:pt idx="30">
                  <c:v>-7.1999810625892859</c:v>
                </c:pt>
                <c:pt idx="31">
                  <c:v>-5.1274545010360733</c:v>
                </c:pt>
                <c:pt idx="32">
                  <c:v>-3.0068804572198582</c:v>
                </c:pt>
                <c:pt idx="33">
                  <c:v>-0.60504089084437107</c:v>
                </c:pt>
                <c:pt idx="34">
                  <c:v>2.2638317851997747</c:v>
                </c:pt>
                <c:pt idx="35">
                  <c:v>5.6223416273850386</c:v>
                </c:pt>
                <c:pt idx="36">
                  <c:v>9.386459595145519</c:v>
                </c:pt>
                <c:pt idx="37">
                  <c:v>13.449329634982782</c:v>
                </c:pt>
                <c:pt idx="38">
                  <c:v>17.691370014613756</c:v>
                </c:pt>
                <c:pt idx="39">
                  <c:v>21.971842055084583</c:v>
                </c:pt>
                <c:pt idx="40">
                  <c:v>26.131897921122309</c:v>
                </c:pt>
                <c:pt idx="41">
                  <c:v>30.017603815855448</c:v>
                </c:pt>
                <c:pt idx="42">
                  <c:v>33.510190535680621</c:v>
                </c:pt>
                <c:pt idx="43">
                  <c:v>36.519043152862046</c:v>
                </c:pt>
                <c:pt idx="44">
                  <c:v>38.926464969472931</c:v>
                </c:pt>
                <c:pt idx="45">
                  <c:v>40.554894560105488</c:v>
                </c:pt>
                <c:pt idx="46">
                  <c:v>41.261366116186011</c:v>
                </c:pt>
                <c:pt idx="47">
                  <c:v>41.146822573985268</c:v>
                </c:pt>
                <c:pt idx="48">
                  <c:v>40.663067348365423</c:v>
                </c:pt>
                <c:pt idx="49">
                  <c:v>40.346929207669241</c:v>
                </c:pt>
                <c:pt idx="50">
                  <c:v>40.270112327475523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42.964946389030956</c:v>
                </c:pt>
                <c:pt idx="1">
                  <c:v>41.812597260798746</c:v>
                </c:pt>
                <c:pt idx="2">
                  <c:v>40.85322739740122</c:v>
                </c:pt>
                <c:pt idx="3">
                  <c:v>39.822961697044498</c:v>
                </c:pt>
                <c:pt idx="4">
                  <c:v>38.08912296445942</c:v>
                </c:pt>
                <c:pt idx="5">
                  <c:v>35.869657519995982</c:v>
                </c:pt>
                <c:pt idx="6">
                  <c:v>33.574865928637493</c:v>
                </c:pt>
                <c:pt idx="7">
                  <c:v>31.170335288859253</c:v>
                </c:pt>
                <c:pt idx="8">
                  <c:v>28.606233792986316</c:v>
                </c:pt>
                <c:pt idx="9">
                  <c:v>25.893390681213681</c:v>
                </c:pt>
                <c:pt idx="10">
                  <c:v>22.891130363691044</c:v>
                </c:pt>
                <c:pt idx="11">
                  <c:v>19.378509124877894</c:v>
                </c:pt>
                <c:pt idx="12">
                  <c:v>15.321841833526053</c:v>
                </c:pt>
                <c:pt idx="13">
                  <c:v>10.951063241129706</c:v>
                </c:pt>
                <c:pt idx="14">
                  <c:v>6.5697618694244424</c:v>
                </c:pt>
                <c:pt idx="15">
                  <c:v>2.3726880549337697</c:v>
                </c:pt>
                <c:pt idx="16">
                  <c:v>-1.5740576679985525</c:v>
                </c:pt>
                <c:pt idx="17">
                  <c:v>-5.2839578882497413</c:v>
                </c:pt>
                <c:pt idx="18">
                  <c:v>-8.774906581310999</c:v>
                </c:pt>
                <c:pt idx="19">
                  <c:v>-12.013809759652192</c:v>
                </c:pt>
                <c:pt idx="20">
                  <c:v>-14.948435836644023</c:v>
                </c:pt>
                <c:pt idx="21">
                  <c:v>-17.579163081192679</c:v>
                </c:pt>
                <c:pt idx="22">
                  <c:v>-19.912951838527729</c:v>
                </c:pt>
                <c:pt idx="23">
                  <c:v>-21.889760505238012</c:v>
                </c:pt>
                <c:pt idx="24">
                  <c:v>-23.448159483292223</c:v>
                </c:pt>
                <c:pt idx="25">
                  <c:v>-24.600661163848486</c:v>
                </c:pt>
                <c:pt idx="26">
                  <c:v>-25.278457050378066</c:v>
                </c:pt>
                <c:pt idx="27">
                  <c:v>-25.137227920786312</c:v>
                </c:pt>
                <c:pt idx="28">
                  <c:v>-23.859997545671611</c:v>
                </c:pt>
                <c:pt idx="29">
                  <c:v>-21.476483986345592</c:v>
                </c:pt>
                <c:pt idx="30">
                  <c:v>-18.228715578890416</c:v>
                </c:pt>
                <c:pt idx="31">
                  <c:v>-14.393481798550397</c:v>
                </c:pt>
                <c:pt idx="32">
                  <c:v>-10.192048469915875</c:v>
                </c:pt>
                <c:pt idx="33">
                  <c:v>-5.7595136039432138</c:v>
                </c:pt>
                <c:pt idx="34">
                  <c:v>-1.1402928345378058</c:v>
                </c:pt>
                <c:pt idx="35">
                  <c:v>3.6246954857287781</c:v>
                </c:pt>
                <c:pt idx="36">
                  <c:v>8.4051238788101816</c:v>
                </c:pt>
                <c:pt idx="37">
                  <c:v>13.075588770129899</c:v>
                </c:pt>
                <c:pt idx="38">
                  <c:v>17.734485732646917</c:v>
                </c:pt>
                <c:pt idx="39">
                  <c:v>22.618483130864263</c:v>
                </c:pt>
                <c:pt idx="40">
                  <c:v>27.720068195946524</c:v>
                </c:pt>
                <c:pt idx="41">
                  <c:v>32.791162539459172</c:v>
                </c:pt>
                <c:pt idx="42">
                  <c:v>37.580402008426432</c:v>
                </c:pt>
                <c:pt idx="43">
                  <c:v>41.881439247068336</c:v>
                </c:pt>
                <c:pt idx="44">
                  <c:v>45.388982387119619</c:v>
                </c:pt>
                <c:pt idx="45">
                  <c:v>47.599569253234328</c:v>
                </c:pt>
                <c:pt idx="46">
                  <c:v>48.057685019301452</c:v>
                </c:pt>
                <c:pt idx="47">
                  <c:v>47.013212665827709</c:v>
                </c:pt>
                <c:pt idx="48">
                  <c:v>45.778629454545822</c:v>
                </c:pt>
                <c:pt idx="49">
                  <c:v>45.695511290996897</c:v>
                </c:pt>
                <c:pt idx="50">
                  <c:v>46.251670983681308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229120"/>
        <c:axId val="188230656"/>
      </c:lineChart>
      <c:catAx>
        <c:axId val="1882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3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306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29120"/>
        <c:crosses val="autoZero"/>
        <c:crossBetween val="between"/>
        <c:majorUnit val="20"/>
        <c:minorUnit val="2"/>
      </c:valAx>
      <c:valAx>
        <c:axId val="19174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751680"/>
        <c:crosses val="max"/>
        <c:crossBetween val="between"/>
      </c:valAx>
      <c:catAx>
        <c:axId val="19175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4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12224"/>
        <c:axId val="1925761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10.405402172183758</c:v>
                </c:pt>
                <c:pt idx="1">
                  <c:v>10.655684007564455</c:v>
                </c:pt>
                <c:pt idx="2">
                  <c:v>10.90907950841995</c:v>
                </c:pt>
                <c:pt idx="3">
                  <c:v>11.272944334217049</c:v>
                </c:pt>
                <c:pt idx="4">
                  <c:v>11.805435291385313</c:v>
                </c:pt>
                <c:pt idx="5">
                  <c:v>12.472848469485259</c:v>
                </c:pt>
                <c:pt idx="6">
                  <c:v>13.171950121627289</c:v>
                </c:pt>
                <c:pt idx="7">
                  <c:v>13.783896098695216</c:v>
                </c:pt>
                <c:pt idx="8">
                  <c:v>14.218623180471841</c:v>
                </c:pt>
                <c:pt idx="9">
                  <c:v>14.434716625318796</c:v>
                </c:pt>
                <c:pt idx="10">
                  <c:v>14.440026556253967</c:v>
                </c:pt>
                <c:pt idx="11">
                  <c:v>14.281274241027742</c:v>
                </c:pt>
                <c:pt idx="12">
                  <c:v>14.026616900579896</c:v>
                </c:pt>
                <c:pt idx="13">
                  <c:v>13.741333890350573</c:v>
                </c:pt>
                <c:pt idx="14">
                  <c:v>13.461187558033764</c:v>
                </c:pt>
                <c:pt idx="15">
                  <c:v>13.174982048802516</c:v>
                </c:pt>
                <c:pt idx="16">
                  <c:v>12.83110175618687</c:v>
                </c:pt>
                <c:pt idx="17">
                  <c:v>12.369592076551939</c:v>
                </c:pt>
                <c:pt idx="18">
                  <c:v>11.764748371511038</c:v>
                </c:pt>
                <c:pt idx="19">
                  <c:v>11.055656056944832</c:v>
                </c:pt>
                <c:pt idx="20">
                  <c:v>10.347372859956858</c:v>
                </c:pt>
                <c:pt idx="21">
                  <c:v>9.7780794270958555</c:v>
                </c:pt>
                <c:pt idx="22">
                  <c:v>9.4710810937064522</c:v>
                </c:pt>
                <c:pt idx="23">
                  <c:v>9.5001906315024254</c:v>
                </c:pt>
                <c:pt idx="24">
                  <c:v>9.8815812092017588</c:v>
                </c:pt>
                <c:pt idx="25">
                  <c:v>10.575055183743366</c:v>
                </c:pt>
                <c:pt idx="26">
                  <c:v>11.485742415094354</c:v>
                </c:pt>
                <c:pt idx="27">
                  <c:v>12.486876325934967</c:v>
                </c:pt>
                <c:pt idx="28">
                  <c:v>13.458117735665139</c:v>
                </c:pt>
                <c:pt idx="29">
                  <c:v>14.312379636952809</c:v>
                </c:pt>
                <c:pt idx="30">
                  <c:v>14.998441525215418</c:v>
                </c:pt>
                <c:pt idx="31">
                  <c:v>15.48781891008298</c:v>
                </c:pt>
                <c:pt idx="32">
                  <c:v>15.763805239838408</c:v>
                </c:pt>
                <c:pt idx="33">
                  <c:v>15.821614807330814</c:v>
                </c:pt>
                <c:pt idx="34">
                  <c:v>15.67255122988953</c:v>
                </c:pt>
                <c:pt idx="35">
                  <c:v>15.341768515216335</c:v>
                </c:pt>
                <c:pt idx="36">
                  <c:v>14.858256028267572</c:v>
                </c:pt>
                <c:pt idx="37">
                  <c:v>14.245547916494067</c:v>
                </c:pt>
                <c:pt idx="38">
                  <c:v>13.520440517195544</c:v>
                </c:pt>
                <c:pt idx="39">
                  <c:v>12.69830021373545</c:v>
                </c:pt>
                <c:pt idx="40">
                  <c:v>11.797576739410109</c:v>
                </c:pt>
                <c:pt idx="41">
                  <c:v>10.842274218120588</c:v>
                </c:pt>
                <c:pt idx="42">
                  <c:v>9.8661182771906937</c:v>
                </c:pt>
                <c:pt idx="43">
                  <c:v>8.9157387316420191</c:v>
                </c:pt>
                <c:pt idx="44">
                  <c:v>8.0465069864177377</c:v>
                </c:pt>
                <c:pt idx="45">
                  <c:v>7.3119274775552325</c:v>
                </c:pt>
                <c:pt idx="46">
                  <c:v>6.7548805305102917</c:v>
                </c:pt>
                <c:pt idx="47">
                  <c:v>6.4032690295629662</c:v>
                </c:pt>
                <c:pt idx="48">
                  <c:v>6.2646415724014739</c:v>
                </c:pt>
                <c:pt idx="49">
                  <c:v>6.3181967151844738</c:v>
                </c:pt>
                <c:pt idx="50">
                  <c:v>6.5155176591947797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9.5466817614258392</c:v>
                </c:pt>
                <c:pt idx="1">
                  <c:v>10.042436982552953</c:v>
                </c:pt>
                <c:pt idx="2">
                  <c:v>10.857559702095999</c:v>
                </c:pt>
                <c:pt idx="3">
                  <c:v>11.865861682725544</c:v>
                </c:pt>
                <c:pt idx="4">
                  <c:v>12.918618321017822</c:v>
                </c:pt>
                <c:pt idx="5">
                  <c:v>13.89087756545694</c:v>
                </c:pt>
                <c:pt idx="6">
                  <c:v>14.702581648106847</c:v>
                </c:pt>
                <c:pt idx="7">
                  <c:v>15.310087794601346</c:v>
                </c:pt>
                <c:pt idx="8">
                  <c:v>15.688814453130473</c:v>
                </c:pt>
                <c:pt idx="9">
                  <c:v>15.827257389167224</c:v>
                </c:pt>
                <c:pt idx="10">
                  <c:v>15.731820162864436</c:v>
                </c:pt>
                <c:pt idx="11">
                  <c:v>15.427674193435596</c:v>
                </c:pt>
                <c:pt idx="12">
                  <c:v>14.94837967993357</c:v>
                </c:pt>
                <c:pt idx="13">
                  <c:v>14.32167903216939</c:v>
                </c:pt>
                <c:pt idx="14">
                  <c:v>13.568283151953361</c:v>
                </c:pt>
                <c:pt idx="15">
                  <c:v>12.707151166520244</c:v>
                </c:pt>
                <c:pt idx="16">
                  <c:v>11.759552108926071</c:v>
                </c:pt>
                <c:pt idx="17">
                  <c:v>10.753560916023378</c:v>
                </c:pt>
                <c:pt idx="18">
                  <c:v>9.7293325966407913</c:v>
                </c:pt>
                <c:pt idx="19">
                  <c:v>8.7423216815065583</c:v>
                </c:pt>
                <c:pt idx="20">
                  <c:v>7.8566938319374255</c:v>
                </c:pt>
                <c:pt idx="21">
                  <c:v>7.1318971092348438</c:v>
                </c:pt>
                <c:pt idx="22">
                  <c:v>6.6131468667576003</c:v>
                </c:pt>
                <c:pt idx="23">
                  <c:v>6.3260158812409584</c:v>
                </c:pt>
                <c:pt idx="24">
                  <c:v>6.2681769149212583</c:v>
                </c:pt>
                <c:pt idx="25">
                  <c:v>6.4013258608954597</c:v>
                </c:pt>
                <c:pt idx="26">
                  <c:v>6.6652310907885459</c:v>
                </c:pt>
                <c:pt idx="27">
                  <c:v>7.0124634127653147</c:v>
                </c:pt>
                <c:pt idx="28">
                  <c:v>7.4372466271155284</c:v>
                </c:pt>
                <c:pt idx="29">
                  <c:v>7.954201740534284</c:v>
                </c:pt>
                <c:pt idx="30">
                  <c:v>8.5703392669602749</c:v>
                </c:pt>
                <c:pt idx="31">
                  <c:v>9.2577030862096148</c:v>
                </c:pt>
                <c:pt idx="32">
                  <c:v>9.9420770577635391</c:v>
                </c:pt>
                <c:pt idx="33">
                  <c:v>10.522955540496408</c:v>
                </c:pt>
                <c:pt idx="34">
                  <c:v>10.916268021624518</c:v>
                </c:pt>
                <c:pt idx="35">
                  <c:v>11.091349413006215</c:v>
                </c:pt>
                <c:pt idx="36">
                  <c:v>11.078426039173127</c:v>
                </c:pt>
                <c:pt idx="37">
                  <c:v>10.950302623173499</c:v>
                </c:pt>
                <c:pt idx="38">
                  <c:v>10.795312115780877</c:v>
                </c:pt>
                <c:pt idx="39">
                  <c:v>10.692238510936477</c:v>
                </c:pt>
                <c:pt idx="40">
                  <c:v>10.686518164199649</c:v>
                </c:pt>
                <c:pt idx="41">
                  <c:v>10.781255513647372</c:v>
                </c:pt>
                <c:pt idx="42">
                  <c:v>10.941194832040834</c:v>
                </c:pt>
                <c:pt idx="43">
                  <c:v>11.110368194052988</c:v>
                </c:pt>
                <c:pt idx="44">
                  <c:v>11.234787551126477</c:v>
                </c:pt>
                <c:pt idx="45">
                  <c:v>11.280643777149193</c:v>
                </c:pt>
                <c:pt idx="46">
                  <c:v>11.246118290149237</c:v>
                </c:pt>
                <c:pt idx="47">
                  <c:v>11.168409205443291</c:v>
                </c:pt>
                <c:pt idx="48">
                  <c:v>11.123034087059736</c:v>
                </c:pt>
                <c:pt idx="49">
                  <c:v>11.210108388983702</c:v>
                </c:pt>
                <c:pt idx="50">
                  <c:v>11.527885705667334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659968"/>
        <c:axId val="188669952"/>
      </c:lineChart>
      <c:catAx>
        <c:axId val="1886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6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699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59968"/>
        <c:crosses val="autoZero"/>
        <c:crossBetween val="between"/>
        <c:majorUnit val="10"/>
        <c:minorUnit val="2"/>
      </c:valAx>
      <c:valAx>
        <c:axId val="1925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12224"/>
        <c:crosses val="max"/>
        <c:crossBetween val="between"/>
      </c:valAx>
      <c:catAx>
        <c:axId val="1926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35264"/>
        <c:axId val="1926282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-0.11677388995006237</c:v>
                </c:pt>
                <c:pt idx="1">
                  <c:v>1.2047876886007511</c:v>
                </c:pt>
                <c:pt idx="2">
                  <c:v>2.5680285454642755</c:v>
                </c:pt>
                <c:pt idx="3">
                  <c:v>3.6563432494899191</c:v>
                </c:pt>
                <c:pt idx="4">
                  <c:v>4.2379545243652554</c:v>
                </c:pt>
                <c:pt idx="5">
                  <c:v>4.2262345587298471</c:v>
                </c:pt>
                <c:pt idx="6">
                  <c:v>3.6770249621326108</c:v>
                </c:pt>
                <c:pt idx="7">
                  <c:v>2.7503888231271061</c:v>
                </c:pt>
                <c:pt idx="8">
                  <c:v>1.6584142145270198</c:v>
                </c:pt>
                <c:pt idx="9">
                  <c:v>0.61251064848588566</c:v>
                </c:pt>
                <c:pt idx="10">
                  <c:v>-0.21450946321320882</c:v>
                </c:pt>
                <c:pt idx="11">
                  <c:v>-0.70616504811624614</c:v>
                </c:pt>
                <c:pt idx="12">
                  <c:v>-0.80660378875962024</c:v>
                </c:pt>
                <c:pt idx="13">
                  <c:v>-0.51755918902530618</c:v>
                </c:pt>
                <c:pt idx="14">
                  <c:v>0.11387078241353153</c:v>
                </c:pt>
                <c:pt idx="15">
                  <c:v>1.0180599165635478</c:v>
                </c:pt>
                <c:pt idx="16">
                  <c:v>2.1273309616963436</c:v>
                </c:pt>
                <c:pt idx="17">
                  <c:v>3.3878815304328471</c:v>
                </c:pt>
                <c:pt idx="18">
                  <c:v>4.7545627604238101</c:v>
                </c:pt>
                <c:pt idx="19">
                  <c:v>6.17854861110093</c:v>
                </c:pt>
                <c:pt idx="20">
                  <c:v>7.5995837945666436</c:v>
                </c:pt>
                <c:pt idx="21">
                  <c:v>8.9460129320717563</c:v>
                </c:pt>
                <c:pt idx="22">
                  <c:v>10.137737034924999</c:v>
                </c:pt>
                <c:pt idx="23">
                  <c:v>11.09510279225249</c:v>
                </c:pt>
                <c:pt idx="24">
                  <c:v>11.771906100389035</c:v>
                </c:pt>
                <c:pt idx="25">
                  <c:v>12.194643845932562</c:v>
                </c:pt>
                <c:pt idx="26">
                  <c:v>12.454423414373354</c:v>
                </c:pt>
                <c:pt idx="27">
                  <c:v>12.65162358355561</c:v>
                </c:pt>
                <c:pt idx="28">
                  <c:v>12.846097223906764</c:v>
                </c:pt>
                <c:pt idx="29">
                  <c:v>13.040611478426326</c:v>
                </c:pt>
                <c:pt idx="30">
                  <c:v>13.191730221156103</c:v>
                </c:pt>
                <c:pt idx="31">
                  <c:v>13.236538649133454</c:v>
                </c:pt>
                <c:pt idx="32">
                  <c:v>13.124244794234119</c:v>
                </c:pt>
                <c:pt idx="33">
                  <c:v>12.837801021930863</c:v>
                </c:pt>
                <c:pt idx="34">
                  <c:v>12.395815731728707</c:v>
                </c:pt>
                <c:pt idx="35">
                  <c:v>11.838615253096014</c:v>
                </c:pt>
                <c:pt idx="36">
                  <c:v>11.210052207969882</c:v>
                </c:pt>
                <c:pt idx="37">
                  <c:v>10.542833023058394</c:v>
                </c:pt>
                <c:pt idx="38">
                  <c:v>9.8499609846655076</c:v>
                </c:pt>
                <c:pt idx="39">
                  <c:v>9.1227426250305523</c:v>
                </c:pt>
                <c:pt idx="40">
                  <c:v>8.3311757609009138</c:v>
                </c:pt>
                <c:pt idx="41">
                  <c:v>7.4304399974043882</c:v>
                </c:pt>
                <c:pt idx="42">
                  <c:v>6.378036128723541</c:v>
                </c:pt>
                <c:pt idx="43">
                  <c:v>5.1529129833259377</c:v>
                </c:pt>
                <c:pt idx="44">
                  <c:v>3.7709511713108061</c:v>
                </c:pt>
                <c:pt idx="45">
                  <c:v>2.2940046153069082</c:v>
                </c:pt>
                <c:pt idx="46">
                  <c:v>0.83064541395448943</c:v>
                </c:pt>
                <c:pt idx="47">
                  <c:v>-0.47313509043268404</c:v>
                </c:pt>
                <c:pt idx="48">
                  <c:v>-1.4555571960780707</c:v>
                </c:pt>
                <c:pt idx="49">
                  <c:v>-1.9766947700759063</c:v>
                </c:pt>
                <c:pt idx="50">
                  <c:v>-1.9737571170554782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-11.286976395904539</c:v>
                </c:pt>
                <c:pt idx="1">
                  <c:v>-11.919619376096401</c:v>
                </c:pt>
                <c:pt idx="2">
                  <c:v>-12.296042596463714</c:v>
                </c:pt>
                <c:pt idx="3">
                  <c:v>-12.533366100524658</c:v>
                </c:pt>
                <c:pt idx="4">
                  <c:v>-12.734935804508901</c:v>
                </c:pt>
                <c:pt idx="5">
                  <c:v>-12.94225464895422</c:v>
                </c:pt>
                <c:pt idx="6">
                  <c:v>-13.130818107023948</c:v>
                </c:pt>
                <c:pt idx="7">
                  <c:v>-13.234673617357007</c:v>
                </c:pt>
                <c:pt idx="8">
                  <c:v>-13.185252183771579</c:v>
                </c:pt>
                <c:pt idx="9">
                  <c:v>-12.946135241316963</c:v>
                </c:pt>
                <c:pt idx="10">
                  <c:v>-12.525695647048567</c:v>
                </c:pt>
                <c:pt idx="11">
                  <c:v>-11.965083289674725</c:v>
                </c:pt>
                <c:pt idx="12">
                  <c:v>-11.315684410875242</c:v>
                </c:pt>
                <c:pt idx="13">
                  <c:v>-10.61874756953881</c:v>
                </c:pt>
                <c:pt idx="14">
                  <c:v>-9.893051413665324</c:v>
                </c:pt>
                <c:pt idx="15">
                  <c:v>-9.1304360936431266</c:v>
                </c:pt>
                <c:pt idx="16">
                  <c:v>-8.2966274678403931</c:v>
                </c:pt>
                <c:pt idx="17">
                  <c:v>-7.3398959952960352</c:v>
                </c:pt>
                <c:pt idx="18">
                  <c:v>-6.2127842099036927</c:v>
                </c:pt>
                <c:pt idx="19">
                  <c:v>-4.8959396077686286</c:v>
                </c:pt>
                <c:pt idx="20">
                  <c:v>-3.4166249774370105</c:v>
                </c:pt>
                <c:pt idx="21">
                  <c:v>-1.8584091310733655</c:v>
                </c:pt>
                <c:pt idx="22">
                  <c:v>-0.35935854853005755</c:v>
                </c:pt>
                <c:pt idx="23">
                  <c:v>0.90352808152497688</c:v>
                </c:pt>
                <c:pt idx="24">
                  <c:v>1.7476802269049621</c:v>
                </c:pt>
                <c:pt idx="25">
                  <c:v>2.0405461218544434</c:v>
                </c:pt>
                <c:pt idx="26">
                  <c:v>1.7676487667770231</c:v>
                </c:pt>
                <c:pt idx="27">
                  <c:v>1.123617595554641</c:v>
                </c:pt>
                <c:pt idx="28">
                  <c:v>0.42743529688811605</c:v>
                </c:pt>
                <c:pt idx="29">
                  <c:v>-4.787140675626668E-3</c:v>
                </c:pt>
                <c:pt idx="30">
                  <c:v>2.9685617253675623E-2</c:v>
                </c:pt>
                <c:pt idx="31">
                  <c:v>0.58524863791539761</c:v>
                </c:pt>
                <c:pt idx="32">
                  <c:v>1.5813605257095225</c:v>
                </c:pt>
                <c:pt idx="33">
                  <c:v>2.8361162304709162</c:v>
                </c:pt>
                <c:pt idx="34">
                  <c:v>4.1194018587819832</c:v>
                </c:pt>
                <c:pt idx="35">
                  <c:v>5.2190522808735178</c:v>
                </c:pt>
                <c:pt idx="36">
                  <c:v>5.9904957387158708</c:v>
                </c:pt>
                <c:pt idx="37">
                  <c:v>6.3726913408541002</c:v>
                </c:pt>
                <c:pt idx="38">
                  <c:v>6.3740319235258935</c:v>
                </c:pt>
                <c:pt idx="39">
                  <c:v>6.0546398698120729</c:v>
                </c:pt>
                <c:pt idx="40">
                  <c:v>5.4910761476230574</c:v>
                </c:pt>
                <c:pt idx="41">
                  <c:v>4.7415298146676212</c:v>
                </c:pt>
                <c:pt idx="42">
                  <c:v>3.8340068173592963</c:v>
                </c:pt>
                <c:pt idx="43">
                  <c:v>2.7686287305390733</c:v>
                </c:pt>
                <c:pt idx="44">
                  <c:v>1.535592257234039</c:v>
                </c:pt>
                <c:pt idx="45">
                  <c:v>0.13886647623394335</c:v>
                </c:pt>
                <c:pt idx="46">
                  <c:v>-1.3859466707152315</c:v>
                </c:pt>
                <c:pt idx="47">
                  <c:v>-2.9654496294462316</c:v>
                </c:pt>
                <c:pt idx="48">
                  <c:v>-4.494100148244641</c:v>
                </c:pt>
                <c:pt idx="49">
                  <c:v>-5.8511204364639653</c:v>
                </c:pt>
                <c:pt idx="50">
                  <c:v>-6.9282642831913313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689408"/>
        <c:axId val="188691200"/>
      </c:lineChart>
      <c:catAx>
        <c:axId val="1886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9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912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89408"/>
        <c:crosses val="autoZero"/>
        <c:crossBetween val="between"/>
        <c:majorUnit val="10"/>
        <c:minorUnit val="2"/>
      </c:valAx>
      <c:valAx>
        <c:axId val="1926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35264"/>
        <c:crosses val="max"/>
        <c:crossBetween val="between"/>
      </c:valAx>
      <c:catAx>
        <c:axId val="1926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79296"/>
        <c:axId val="1926762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3.0550403091353058</c:v>
                </c:pt>
                <c:pt idx="1">
                  <c:v>3.7105081788483241</c:v>
                </c:pt>
                <c:pt idx="2">
                  <c:v>4.0256623099293618</c:v>
                </c:pt>
                <c:pt idx="3">
                  <c:v>3.8643078056063511</c:v>
                </c:pt>
                <c:pt idx="4">
                  <c:v>3.2042869737076005</c:v>
                </c:pt>
                <c:pt idx="5">
                  <c:v>2.1503588148597865</c:v>
                </c:pt>
                <c:pt idx="6">
                  <c:v>0.88460649409100722</c:v>
                </c:pt>
                <c:pt idx="7">
                  <c:v>-0.41862469639158512</c:v>
                </c:pt>
                <c:pt idx="8">
                  <c:v>-1.656712294623168</c:v>
                </c:pt>
                <c:pt idx="9">
                  <c:v>-2.8111446209296465</c:v>
                </c:pt>
                <c:pt idx="10">
                  <c:v>-3.9137464007373195</c:v>
                </c:pt>
                <c:pt idx="11">
                  <c:v>-4.9936380061552947</c:v>
                </c:pt>
                <c:pt idx="12">
                  <c:v>-6.0341901079822451</c:v>
                </c:pt>
                <c:pt idx="13">
                  <c:v>-6.961126159198181</c:v>
                </c:pt>
                <c:pt idx="14">
                  <c:v>-7.6649609398045166</c:v>
                </c:pt>
                <c:pt idx="15">
                  <c:v>-8.037889718866376</c:v>
                </c:pt>
                <c:pt idx="16">
                  <c:v>-8.0047889726114647</c:v>
                </c:pt>
                <c:pt idx="17">
                  <c:v>-7.5400294772115579</c:v>
                </c:pt>
                <c:pt idx="18">
                  <c:v>-6.6718987180627716</c:v>
                </c:pt>
                <c:pt idx="19">
                  <c:v>-5.4782838156802525</c:v>
                </c:pt>
                <c:pt idx="20">
                  <c:v>-4.0747404192895162</c:v>
                </c:pt>
                <c:pt idx="21">
                  <c:v>-2.5952900944626087</c:v>
                </c:pt>
                <c:pt idx="22">
                  <c:v>-1.1661956445900534</c:v>
                </c:pt>
                <c:pt idx="23">
                  <c:v>0.12604177260148516</c:v>
                </c:pt>
                <c:pt idx="24">
                  <c:v>1.262811812966852</c:v>
                </c:pt>
                <c:pt idx="25">
                  <c:v>2.293004185567511</c:v>
                </c:pt>
                <c:pt idx="26">
                  <c:v>3.2867345307999063</c:v>
                </c:pt>
                <c:pt idx="27">
                  <c:v>4.2828048210288925</c:v>
                </c:pt>
                <c:pt idx="28">
                  <c:v>5.2741971640876333</c:v>
                </c:pt>
                <c:pt idx="29">
                  <c:v>6.2252928432148043</c:v>
                </c:pt>
                <c:pt idx="30">
                  <c:v>7.0892416461958945</c:v>
                </c:pt>
                <c:pt idx="31">
                  <c:v>7.8106797288154945</c:v>
                </c:pt>
                <c:pt idx="32">
                  <c:v>8.3241937030810895</c:v>
                </c:pt>
                <c:pt idx="33">
                  <c:v>8.5635212749475098</c:v>
                </c:pt>
                <c:pt idx="34">
                  <c:v>8.4775800007137807</c:v>
                </c:pt>
                <c:pt idx="35">
                  <c:v>8.0450286464077063</c:v>
                </c:pt>
                <c:pt idx="36">
                  <c:v>7.283817411457628</c:v>
                </c:pt>
                <c:pt idx="37">
                  <c:v>6.252118305555582</c:v>
                </c:pt>
                <c:pt idx="38">
                  <c:v>5.0392201724029917</c:v>
                </c:pt>
                <c:pt idx="39">
                  <c:v>3.747412071177664</c:v>
                </c:pt>
                <c:pt idx="40">
                  <c:v>2.4611205731805317</c:v>
                </c:pt>
                <c:pt idx="41">
                  <c:v>1.2181204095539506</c:v>
                </c:pt>
                <c:pt idx="42">
                  <c:v>7.5616876797260715E-3</c:v>
                </c:pt>
                <c:pt idx="43">
                  <c:v>-1.205354682774495</c:v>
                </c:pt>
                <c:pt idx="44">
                  <c:v>-2.4417232350628515</c:v>
                </c:pt>
                <c:pt idx="45">
                  <c:v>-3.6779330940347457</c:v>
                </c:pt>
                <c:pt idx="46">
                  <c:v>-4.8376602414287078</c:v>
                </c:pt>
                <c:pt idx="47">
                  <c:v>-5.8113119387850212</c:v>
                </c:pt>
                <c:pt idx="48">
                  <c:v>-6.4951535375931027</c:v>
                </c:pt>
                <c:pt idx="49">
                  <c:v>-6.8317809522798774</c:v>
                </c:pt>
                <c:pt idx="50">
                  <c:v>-6.8350176868686772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-0.40808891523027846</c:v>
                </c:pt>
                <c:pt idx="1">
                  <c:v>-1.5638597857314993</c:v>
                </c:pt>
                <c:pt idx="2">
                  <c:v>-2.6256784827494961</c:v>
                </c:pt>
                <c:pt idx="3">
                  <c:v>-3.6681730452184507</c:v>
                </c:pt>
                <c:pt idx="4">
                  <c:v>-4.7156877101324239</c:v>
                </c:pt>
                <c:pt idx="5">
                  <c:v>-5.743116903497067</c:v>
                </c:pt>
                <c:pt idx="6">
                  <c:v>-6.701851835537858</c:v>
                </c:pt>
                <c:pt idx="7">
                  <c:v>-7.5331264902576658</c:v>
                </c:pt>
                <c:pt idx="8">
                  <c:v>-8.1661071054351204</c:v>
                </c:pt>
                <c:pt idx="9">
                  <c:v>-8.5227873403797147</c:v>
                </c:pt>
                <c:pt idx="10">
                  <c:v>-8.5361830394767839</c:v>
                </c:pt>
                <c:pt idx="11">
                  <c:v>-8.1699889880969128</c:v>
                </c:pt>
                <c:pt idx="12">
                  <c:v>-7.4329442387137696</c:v>
                </c:pt>
                <c:pt idx="13">
                  <c:v>-6.381238813004253</c:v>
                </c:pt>
                <c:pt idx="14">
                  <c:v>-5.1167805881708679</c:v>
                </c:pt>
                <c:pt idx="15">
                  <c:v>-3.760526781455805</c:v>
                </c:pt>
                <c:pt idx="16">
                  <c:v>-2.4102529020782457</c:v>
                </c:pt>
                <c:pt idx="17">
                  <c:v>-1.1075515460624215</c:v>
                </c:pt>
                <c:pt idx="18">
                  <c:v>0.16309255276025231</c:v>
                </c:pt>
                <c:pt idx="19">
                  <c:v>1.4412860875071027</c:v>
                </c:pt>
                <c:pt idx="20">
                  <c:v>2.7435161185040715</c:v>
                </c:pt>
                <c:pt idx="21">
                  <c:v>4.0287008688534103</c:v>
                </c:pt>
                <c:pt idx="22">
                  <c:v>5.1958653269689217</c:v>
                </c:pt>
                <c:pt idx="23">
                  <c:v>6.1165609504519951</c:v>
                </c:pt>
                <c:pt idx="24">
                  <c:v>6.6865962231273244</c:v>
                </c:pt>
                <c:pt idx="25">
                  <c:v>6.8715472460971947</c:v>
                </c:pt>
                <c:pt idx="26">
                  <c:v>6.724349871827294</c:v>
                </c:pt>
                <c:pt idx="27">
                  <c:v>6.4073380408366969</c:v>
                </c:pt>
                <c:pt idx="28">
                  <c:v>6.1541189868367843</c:v>
                </c:pt>
                <c:pt idx="29">
                  <c:v>6.2108051634612025</c:v>
                </c:pt>
                <c:pt idx="30">
                  <c:v>6.7346337402002705</c:v>
                </c:pt>
                <c:pt idx="31">
                  <c:v>7.7300297499538368</c:v>
                </c:pt>
                <c:pt idx="32">
                  <c:v>9.0620532247048153</c:v>
                </c:pt>
                <c:pt idx="33">
                  <c:v>10.527600976005647</c:v>
                </c:pt>
                <c:pt idx="34">
                  <c:v>11.939511226887891</c:v>
                </c:pt>
                <c:pt idx="35">
                  <c:v>13.183323887040434</c:v>
                </c:pt>
                <c:pt idx="36">
                  <c:v>14.227426334437332</c:v>
                </c:pt>
                <c:pt idx="37">
                  <c:v>15.093530502896176</c:v>
                </c:pt>
                <c:pt idx="38">
                  <c:v>15.811619744730292</c:v>
                </c:pt>
                <c:pt idx="39">
                  <c:v>16.390841678668359</c:v>
                </c:pt>
                <c:pt idx="40">
                  <c:v>16.812929621912787</c:v>
                </c:pt>
                <c:pt idx="41">
                  <c:v>17.041755776625031</c:v>
                </c:pt>
                <c:pt idx="42">
                  <c:v>17.038068273390397</c:v>
                </c:pt>
                <c:pt idx="43">
                  <c:v>16.767696692103929</c:v>
                </c:pt>
                <c:pt idx="44">
                  <c:v>16.206045372663365</c:v>
                </c:pt>
                <c:pt idx="45">
                  <c:v>15.340729527111154</c:v>
                </c:pt>
                <c:pt idx="46">
                  <c:v>14.174989238540993</c:v>
                </c:pt>
                <c:pt idx="47">
                  <c:v>12.734752588211995</c:v>
                </c:pt>
                <c:pt idx="48">
                  <c:v>11.078823290088598</c:v>
                </c:pt>
                <c:pt idx="49">
                  <c:v>9.307847810824958</c:v>
                </c:pt>
                <c:pt idx="50">
                  <c:v>7.5621259018491598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719104"/>
        <c:axId val="188720640"/>
      </c:lineChart>
      <c:catAx>
        <c:axId val="1887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720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719104"/>
        <c:crosses val="autoZero"/>
        <c:crossBetween val="between"/>
        <c:majorUnit val="10"/>
        <c:minorUnit val="2"/>
      </c:valAx>
      <c:valAx>
        <c:axId val="19267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79296"/>
        <c:crosses val="max"/>
        <c:crossBetween val="between"/>
      </c:valAx>
      <c:catAx>
        <c:axId val="19267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7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636480"/>
        <c:axId val="263470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968832"/>
        <c:axId val="265005312"/>
      </c:lineChart>
      <c:catAx>
        <c:axId val="2649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0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05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68832"/>
        <c:crosses val="autoZero"/>
        <c:crossBetween val="between"/>
        <c:majorUnit val="0.1"/>
      </c:valAx>
      <c:valAx>
        <c:axId val="2634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636480"/>
        <c:crosses val="max"/>
        <c:crossBetween val="between"/>
      </c:valAx>
      <c:catAx>
        <c:axId val="26363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4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983104"/>
        <c:axId val="2639600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52416"/>
        <c:axId val="267454336"/>
      </c:lineChart>
      <c:catAx>
        <c:axId val="267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5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54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52416"/>
        <c:crosses val="autoZero"/>
        <c:crossBetween val="between"/>
        <c:majorUnit val="0.1"/>
      </c:valAx>
      <c:valAx>
        <c:axId val="26396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983104"/>
        <c:crosses val="max"/>
        <c:crossBetween val="between"/>
      </c:valAx>
      <c:catAx>
        <c:axId val="26398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96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120192"/>
        <c:axId val="2639865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552512"/>
        <c:axId val="187554048"/>
      </c:lineChart>
      <c:catAx>
        <c:axId val="1875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54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52512"/>
        <c:crosses val="autoZero"/>
        <c:crossBetween val="between"/>
        <c:majorUnit val="0.5"/>
      </c:valAx>
      <c:valAx>
        <c:axId val="26398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120192"/>
        <c:crosses val="max"/>
        <c:crossBetween val="between"/>
      </c:valAx>
      <c:catAx>
        <c:axId val="2641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98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192768"/>
        <c:axId val="264173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594624"/>
        <c:axId val="187596160"/>
      </c:lineChart>
      <c:catAx>
        <c:axId val="1875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9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96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94624"/>
        <c:crosses val="autoZero"/>
        <c:crossBetween val="between"/>
        <c:majorUnit val="0.1"/>
      </c:valAx>
      <c:valAx>
        <c:axId val="2641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192768"/>
        <c:crosses val="max"/>
        <c:crossBetween val="between"/>
      </c:valAx>
      <c:catAx>
        <c:axId val="26419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1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256128"/>
        <c:axId val="2642538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01888"/>
        <c:axId val="187703680"/>
      </c:lineChart>
      <c:catAx>
        <c:axId val="187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03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01888"/>
        <c:crosses val="autoZero"/>
        <c:crossBetween val="between"/>
        <c:majorUnit val="0.25"/>
      </c:valAx>
      <c:valAx>
        <c:axId val="2642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256128"/>
        <c:crosses val="max"/>
        <c:crossBetween val="between"/>
      </c:valAx>
      <c:catAx>
        <c:axId val="2642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2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332416"/>
        <c:axId val="2642602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23136"/>
        <c:axId val="187757696"/>
      </c:lineChart>
      <c:catAx>
        <c:axId val="1877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576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23136"/>
        <c:crosses val="autoZero"/>
        <c:crossBetween val="between"/>
        <c:majorUnit val="0.25"/>
        <c:minorUnit val="0.04"/>
      </c:valAx>
      <c:valAx>
        <c:axId val="26426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332416"/>
        <c:crosses val="max"/>
        <c:crossBetween val="between"/>
      </c:valAx>
      <c:catAx>
        <c:axId val="2643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26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409088"/>
        <c:axId val="2644024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847040"/>
        <c:axId val="187848576"/>
      </c:lineChart>
      <c:catAx>
        <c:axId val="1878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48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47040"/>
        <c:crosses val="autoZero"/>
        <c:crossBetween val="between"/>
        <c:majorUnit val="0.2"/>
        <c:minorUnit val="0.01"/>
      </c:valAx>
      <c:valAx>
        <c:axId val="2644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409088"/>
        <c:crosses val="max"/>
        <c:crossBetween val="between"/>
      </c:valAx>
      <c:catAx>
        <c:axId val="2644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4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02464"/>
        <c:axId val="1918466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9.1272757029885252</c:v>
                </c:pt>
                <c:pt idx="1">
                  <c:v>10.973814837849913</c:v>
                </c:pt>
                <c:pt idx="2">
                  <c:v>11.465990964314157</c:v>
                </c:pt>
                <c:pt idx="3">
                  <c:v>11.310106042328796</c:v>
                </c:pt>
                <c:pt idx="4">
                  <c:v>10.96625946140632</c:v>
                </c:pt>
                <c:pt idx="5">
                  <c:v>10.498364776292894</c:v>
                </c:pt>
                <c:pt idx="6">
                  <c:v>9.7948656672142036</c:v>
                </c:pt>
                <c:pt idx="7">
                  <c:v>8.6903564782118927</c:v>
                </c:pt>
                <c:pt idx="8">
                  <c:v>7.1949222457758468</c:v>
                </c:pt>
                <c:pt idx="9">
                  <c:v>5.5771718361641254</c:v>
                </c:pt>
                <c:pt idx="10">
                  <c:v>4.1671964838051911</c:v>
                </c:pt>
                <c:pt idx="11">
                  <c:v>3.1474500150087823</c:v>
                </c:pt>
                <c:pt idx="12">
                  <c:v>2.5412022207097635</c:v>
                </c:pt>
                <c:pt idx="13">
                  <c:v>2.2913959235445254</c:v>
                </c:pt>
                <c:pt idx="14">
                  <c:v>2.3108913216013613</c:v>
                </c:pt>
                <c:pt idx="15">
                  <c:v>2.5136548465691733</c:v>
                </c:pt>
                <c:pt idx="16">
                  <c:v>2.845825302207873</c:v>
                </c:pt>
                <c:pt idx="17">
                  <c:v>3.3012471320406962</c:v>
                </c:pt>
                <c:pt idx="18">
                  <c:v>3.9114918771800005</c:v>
                </c:pt>
                <c:pt idx="19">
                  <c:v>4.7223091199539677</c:v>
                </c:pt>
                <c:pt idx="20">
                  <c:v>5.7674539307214499</c:v>
                </c:pt>
                <c:pt idx="21">
                  <c:v>7.0332650086898161</c:v>
                </c:pt>
                <c:pt idx="22">
                  <c:v>8.4349762563002653</c:v>
                </c:pt>
                <c:pt idx="23">
                  <c:v>9.8373403544714861</c:v>
                </c:pt>
                <c:pt idx="24">
                  <c:v>11.083644770379168</c:v>
                </c:pt>
                <c:pt idx="25">
                  <c:v>12.031074753623004</c:v>
                </c:pt>
                <c:pt idx="26">
                  <c:v>12.651930288171854</c:v>
                </c:pt>
                <c:pt idx="27">
                  <c:v>13.009089936462752</c:v>
                </c:pt>
                <c:pt idx="28">
                  <c:v>13.1028178128952</c:v>
                </c:pt>
                <c:pt idx="29">
                  <c:v>12.808615816137454</c:v>
                </c:pt>
                <c:pt idx="30">
                  <c:v>11.957302910113565</c:v>
                </c:pt>
                <c:pt idx="31">
                  <c:v>10.4671526369885</c:v>
                </c:pt>
                <c:pt idx="32">
                  <c:v>8.411613280291192</c:v>
                </c:pt>
                <c:pt idx="33">
                  <c:v>5.9707941847203534</c:v>
                </c:pt>
                <c:pt idx="34">
                  <c:v>3.3347982311158102</c:v>
                </c:pt>
                <c:pt idx="35">
                  <c:v>0.68362888303046621</c:v>
                </c:pt>
                <c:pt idx="36">
                  <c:v>-1.7750721309128645</c:v>
                </c:pt>
                <c:pt idx="37">
                  <c:v>-3.831770716849451</c:v>
                </c:pt>
                <c:pt idx="38">
                  <c:v>-5.3481072534236613</c:v>
                </c:pt>
                <c:pt idx="39">
                  <c:v>-6.3028813695035186</c:v>
                </c:pt>
                <c:pt idx="40">
                  <c:v>-6.78937160592504</c:v>
                </c:pt>
                <c:pt idx="41">
                  <c:v>-6.9630273080673026</c:v>
                </c:pt>
                <c:pt idx="42">
                  <c:v>-6.9638395750775164</c:v>
                </c:pt>
                <c:pt idx="43">
                  <c:v>-6.8608441710486217</c:v>
                </c:pt>
                <c:pt idx="44">
                  <c:v>-6.633878002377541</c:v>
                </c:pt>
                <c:pt idx="45">
                  <c:v>-6.1785417891954717</c:v>
                </c:pt>
                <c:pt idx="46">
                  <c:v>-5.3228164656475192</c:v>
                </c:pt>
                <c:pt idx="47">
                  <c:v>-3.8661090268139273</c:v>
                </c:pt>
                <c:pt idx="48">
                  <c:v>-1.6831583791406093</c:v>
                </c:pt>
                <c:pt idx="49">
                  <c:v>1.1152459345075143</c:v>
                </c:pt>
                <c:pt idx="50">
                  <c:v>4.0323767732274201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-8.2784197929393972</c:v>
                </c:pt>
                <c:pt idx="1">
                  <c:v>-7.5225764014306131</c:v>
                </c:pt>
                <c:pt idx="2">
                  <c:v>-7.5756780211246806</c:v>
                </c:pt>
                <c:pt idx="3">
                  <c:v>-7.5906801069085246</c:v>
                </c:pt>
                <c:pt idx="4">
                  <c:v>-7.558875443622183</c:v>
                </c:pt>
                <c:pt idx="5">
                  <c:v>-7.5515148161165015</c:v>
                </c:pt>
                <c:pt idx="6">
                  <c:v>-7.7374628940607693</c:v>
                </c:pt>
                <c:pt idx="7">
                  <c:v>-8.2542159331181058</c:v>
                </c:pt>
                <c:pt idx="8">
                  <c:v>-8.9663516102147049</c:v>
                </c:pt>
                <c:pt idx="9">
                  <c:v>-9.5954011420590302</c:v>
                </c:pt>
                <c:pt idx="10">
                  <c:v>-9.9824265762249418</c:v>
                </c:pt>
                <c:pt idx="11">
                  <c:v>-10.131806441492076</c:v>
                </c:pt>
                <c:pt idx="12">
                  <c:v>-10.106013390357392</c:v>
                </c:pt>
                <c:pt idx="13">
                  <c:v>-9.9233758293354164</c:v>
                </c:pt>
                <c:pt idx="14">
                  <c:v>-9.5327198367350476</c:v>
                </c:pt>
                <c:pt idx="15">
                  <c:v>-8.8707784814544617</c:v>
                </c:pt>
                <c:pt idx="16">
                  <c:v>-7.8913486280591352</c:v>
                </c:pt>
                <c:pt idx="17">
                  <c:v>-6.5724777090749509</c:v>
                </c:pt>
                <c:pt idx="18">
                  <c:v>-4.9385373138231214</c:v>
                </c:pt>
                <c:pt idx="19">
                  <c:v>-3.0558315553332562</c:v>
                </c:pt>
                <c:pt idx="20">
                  <c:v>-1.0066403055199966</c:v>
                </c:pt>
                <c:pt idx="21">
                  <c:v>1.1030469700968271</c:v>
                </c:pt>
                <c:pt idx="22">
                  <c:v>3.131702757191841</c:v>
                </c:pt>
                <c:pt idx="23">
                  <c:v>4.9329586608875831</c:v>
                </c:pt>
                <c:pt idx="24">
                  <c:v>6.3793693647818435</c:v>
                </c:pt>
                <c:pt idx="25">
                  <c:v>7.3644107083975205</c:v>
                </c:pt>
                <c:pt idx="26">
                  <c:v>7.8209469429209317</c:v>
                </c:pt>
                <c:pt idx="27">
                  <c:v>7.8285841038338253</c:v>
                </c:pt>
                <c:pt idx="28">
                  <c:v>7.5458764111842207</c:v>
                </c:pt>
                <c:pt idx="29">
                  <c:v>7.0901481318234083</c:v>
                </c:pt>
                <c:pt idx="30">
                  <c:v>6.5269106848175742</c:v>
                </c:pt>
                <c:pt idx="31">
                  <c:v>5.8836665157503001</c:v>
                </c:pt>
                <c:pt idx="32">
                  <c:v>5.1439755479597657</c:v>
                </c:pt>
                <c:pt idx="33">
                  <c:v>4.2370106768316864</c:v>
                </c:pt>
                <c:pt idx="34">
                  <c:v>3.0491414429729655</c:v>
                </c:pt>
                <c:pt idx="35">
                  <c:v>1.4696110151206627</c:v>
                </c:pt>
                <c:pt idx="36">
                  <c:v>-0.53523110320559963</c:v>
                </c:pt>
                <c:pt idx="37">
                  <c:v>-2.8913655736582942</c:v>
                </c:pt>
                <c:pt idx="38">
                  <c:v>-5.4635502614172662</c:v>
                </c:pt>
                <c:pt idx="39">
                  <c:v>-8.0736050826420573</c:v>
                </c:pt>
                <c:pt idx="40">
                  <c:v>-10.512576747531886</c:v>
                </c:pt>
                <c:pt idx="41">
                  <c:v>-12.575319314822696</c:v>
                </c:pt>
                <c:pt idx="42">
                  <c:v>-14.108753337794486</c:v>
                </c:pt>
                <c:pt idx="43">
                  <c:v>-15.04378807610745</c:v>
                </c:pt>
                <c:pt idx="44">
                  <c:v>-15.383669006160568</c:v>
                </c:pt>
                <c:pt idx="45">
                  <c:v>-15.145358117916432</c:v>
                </c:pt>
                <c:pt idx="46">
                  <c:v>-14.27065913390118</c:v>
                </c:pt>
                <c:pt idx="47">
                  <c:v>-12.578681191817726</c:v>
                </c:pt>
                <c:pt idx="48">
                  <c:v>-9.9223109334284523</c:v>
                </c:pt>
                <c:pt idx="49">
                  <c:v>-6.5101627707484457</c:v>
                </c:pt>
                <c:pt idx="50">
                  <c:v>-2.8472059769848825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332672"/>
        <c:axId val="188342656"/>
      </c:lineChart>
      <c:catAx>
        <c:axId val="1883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426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8342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32672"/>
        <c:crosses val="autoZero"/>
        <c:crossBetween val="between"/>
        <c:majorUnit val="10"/>
        <c:minorUnit val="2"/>
      </c:valAx>
      <c:valAx>
        <c:axId val="1918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02464"/>
        <c:crosses val="max"/>
        <c:crossBetween val="between"/>
      </c:valAx>
      <c:catAx>
        <c:axId val="19190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459776"/>
        <c:axId val="264412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889152"/>
        <c:axId val="187890688"/>
      </c:lineChart>
      <c:catAx>
        <c:axId val="1878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9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906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89152"/>
        <c:crosses val="autoZero"/>
        <c:crossBetween val="between"/>
        <c:majorUnit val="1"/>
        <c:minorUnit val="0.1"/>
      </c:valAx>
      <c:valAx>
        <c:axId val="2644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459776"/>
        <c:crosses val="max"/>
        <c:crossBetween val="between"/>
      </c:valAx>
      <c:catAx>
        <c:axId val="26445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4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4481408"/>
        <c:axId val="2644787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934976"/>
        <c:axId val="188010496"/>
      </c:lineChart>
      <c:catAx>
        <c:axId val="1879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104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34976"/>
        <c:crosses val="autoZero"/>
        <c:crossBetween val="between"/>
        <c:majorUnit val="1"/>
        <c:minorUnit val="0.1"/>
      </c:valAx>
      <c:valAx>
        <c:axId val="2644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4481408"/>
        <c:crosses val="max"/>
        <c:crossBetween val="between"/>
      </c:valAx>
      <c:catAx>
        <c:axId val="2644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4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80416"/>
        <c:axId val="3010206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25088"/>
        <c:axId val="188026880"/>
      </c:lineChart>
      <c:catAx>
        <c:axId val="1880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2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26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25088"/>
        <c:crosses val="autoZero"/>
        <c:crossBetween val="between"/>
        <c:majorUnit val="0.5"/>
      </c:valAx>
      <c:valAx>
        <c:axId val="3010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80416"/>
        <c:crosses val="max"/>
        <c:crossBetween val="between"/>
      </c:valAx>
      <c:catAx>
        <c:axId val="30278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86816"/>
        <c:axId val="3027823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84224"/>
        <c:axId val="188085760"/>
      </c:lineChart>
      <c:catAx>
        <c:axId val="1880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8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857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84224"/>
        <c:crosses val="autoZero"/>
        <c:crossBetween val="between"/>
        <c:majorUnit val="0.5"/>
      </c:valAx>
      <c:valAx>
        <c:axId val="30278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86816"/>
        <c:crosses val="max"/>
        <c:crossBetween val="between"/>
      </c:valAx>
      <c:catAx>
        <c:axId val="3027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8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59008"/>
        <c:axId val="3028545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179200"/>
        <c:axId val="188180736"/>
      </c:lineChart>
      <c:catAx>
        <c:axId val="1881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8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80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79200"/>
        <c:crosses val="autoZero"/>
        <c:crossBetween val="between"/>
        <c:majorUnit val="0.5"/>
      </c:valAx>
      <c:valAx>
        <c:axId val="30285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59008"/>
        <c:crosses val="max"/>
        <c:crossBetween val="between"/>
      </c:valAx>
      <c:catAx>
        <c:axId val="3028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5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21760"/>
        <c:axId val="306419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248832"/>
        <c:axId val="188250368"/>
      </c:lineChart>
      <c:catAx>
        <c:axId val="188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25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248832"/>
        <c:crosses val="autoZero"/>
        <c:crossBetween val="between"/>
      </c:valAx>
      <c:valAx>
        <c:axId val="30641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21760"/>
        <c:crosses val="max"/>
        <c:crossBetween val="between"/>
      </c:valAx>
      <c:catAx>
        <c:axId val="30642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1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01888"/>
        <c:axId val="30649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9695104"/>
        <c:axId val="190739200"/>
      </c:lineChart>
      <c:catAx>
        <c:axId val="1896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3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3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695104"/>
        <c:crosses val="autoZero"/>
        <c:crossBetween val="between"/>
      </c:valAx>
      <c:valAx>
        <c:axId val="3064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01888"/>
        <c:crosses val="max"/>
        <c:crossBetween val="between"/>
      </c:valAx>
      <c:catAx>
        <c:axId val="30650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07136"/>
        <c:axId val="30650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507840"/>
        <c:axId val="191595648"/>
      </c:lineChart>
      <c:catAx>
        <c:axId val="1915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9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9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07840"/>
        <c:crosses val="autoZero"/>
        <c:crossBetween val="between"/>
      </c:valAx>
      <c:valAx>
        <c:axId val="3065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07136"/>
        <c:crosses val="max"/>
        <c:crossBetween val="between"/>
      </c:valAx>
      <c:catAx>
        <c:axId val="3065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64800"/>
        <c:axId val="306762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072320"/>
        <c:axId val="192246144"/>
      </c:lineChart>
      <c:catAx>
        <c:axId val="1920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24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24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72320"/>
        <c:crosses val="autoZero"/>
        <c:crossBetween val="between"/>
      </c:valAx>
      <c:valAx>
        <c:axId val="3067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64800"/>
        <c:crosses val="max"/>
        <c:crossBetween val="between"/>
      </c:valAx>
      <c:catAx>
        <c:axId val="30676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19456"/>
        <c:axId val="306767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007616"/>
        <c:axId val="193009152"/>
      </c:lineChart>
      <c:catAx>
        <c:axId val="1930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0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0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07616"/>
        <c:crosses val="autoZero"/>
        <c:crossBetween val="between"/>
      </c:valAx>
      <c:valAx>
        <c:axId val="30676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19456"/>
        <c:crosses val="max"/>
        <c:crossBetween val="between"/>
      </c:valAx>
      <c:catAx>
        <c:axId val="3068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6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08864"/>
        <c:axId val="1919043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20.584947063988132</c:v>
                </c:pt>
                <c:pt idx="1">
                  <c:v>26.627923989104954</c:v>
                </c:pt>
                <c:pt idx="2">
                  <c:v>30.628482267527769</c:v>
                </c:pt>
                <c:pt idx="3">
                  <c:v>29.530974380926569</c:v>
                </c:pt>
                <c:pt idx="4">
                  <c:v>25.745517974256074</c:v>
                </c:pt>
                <c:pt idx="5">
                  <c:v>22.907671733074217</c:v>
                </c:pt>
                <c:pt idx="6">
                  <c:v>22.179905063823892</c:v>
                </c:pt>
                <c:pt idx="7">
                  <c:v>22.880783953207793</c:v>
                </c:pt>
                <c:pt idx="8">
                  <c:v>23.897883981832813</c:v>
                </c:pt>
                <c:pt idx="9">
                  <c:v>24.155830777423855</c:v>
                </c:pt>
                <c:pt idx="10">
                  <c:v>23.214978517202194</c:v>
                </c:pt>
                <c:pt idx="11">
                  <c:v>21.559805629723222</c:v>
                </c:pt>
                <c:pt idx="12">
                  <c:v>19.983268885574102</c:v>
                </c:pt>
                <c:pt idx="13">
                  <c:v>18.92013987512259</c:v>
                </c:pt>
                <c:pt idx="14">
                  <c:v>18.402043216933304</c:v>
                </c:pt>
                <c:pt idx="15">
                  <c:v>18.294477476264486</c:v>
                </c:pt>
                <c:pt idx="16">
                  <c:v>18.439513372231406</c:v>
                </c:pt>
                <c:pt idx="17">
                  <c:v>18.742732521732147</c:v>
                </c:pt>
                <c:pt idx="18">
                  <c:v>19.243754671866753</c:v>
                </c:pt>
                <c:pt idx="19">
                  <c:v>20.134873074045309</c:v>
                </c:pt>
                <c:pt idx="20">
                  <c:v>21.679335587215483</c:v>
                </c:pt>
                <c:pt idx="21">
                  <c:v>23.980085111564609</c:v>
                </c:pt>
                <c:pt idx="22">
                  <c:v>26.597394088473305</c:v>
                </c:pt>
                <c:pt idx="23">
                  <c:v>28.414189697309457</c:v>
                </c:pt>
                <c:pt idx="24">
                  <c:v>28.540059103764776</c:v>
                </c:pt>
                <c:pt idx="25">
                  <c:v>27.464492945691219</c:v>
                </c:pt>
                <c:pt idx="26">
                  <c:v>26.231874148882653</c:v>
                </c:pt>
                <c:pt idx="27">
                  <c:v>25.144114288199422</c:v>
                </c:pt>
                <c:pt idx="28">
                  <c:v>23.964569299509034</c:v>
                </c:pt>
                <c:pt idx="29">
                  <c:v>22.640081384535318</c:v>
                </c:pt>
                <c:pt idx="30">
                  <c:v>21.376572276626138</c:v>
                </c:pt>
                <c:pt idx="31">
                  <c:v>20.150072258500526</c:v>
                </c:pt>
                <c:pt idx="32">
                  <c:v>18.460446109042554</c:v>
                </c:pt>
                <c:pt idx="33">
                  <c:v>15.805360079288862</c:v>
                </c:pt>
                <c:pt idx="34">
                  <c:v>12.440195583453834</c:v>
                </c:pt>
                <c:pt idx="35">
                  <c:v>9.4400620205614754</c:v>
                </c:pt>
                <c:pt idx="36">
                  <c:v>7.8207793320073611</c:v>
                </c:pt>
                <c:pt idx="37">
                  <c:v>7.8214241104321056</c:v>
                </c:pt>
                <c:pt idx="38">
                  <c:v>8.9704005297423812</c:v>
                </c:pt>
                <c:pt idx="39">
                  <c:v>10.530438418447691</c:v>
                </c:pt>
                <c:pt idx="40">
                  <c:v>11.94569161423694</c:v>
                </c:pt>
                <c:pt idx="41">
                  <c:v>13.047373901446553</c:v>
                </c:pt>
                <c:pt idx="42">
                  <c:v>13.933369305368835</c:v>
                </c:pt>
                <c:pt idx="43">
                  <c:v>14.752695260995988</c:v>
                </c:pt>
                <c:pt idx="44">
                  <c:v>15.578023038190748</c:v>
                </c:pt>
                <c:pt idx="45">
                  <c:v>16.306922413639818</c:v>
                </c:pt>
                <c:pt idx="46">
                  <c:v>16.565653398302661</c:v>
                </c:pt>
                <c:pt idx="47">
                  <c:v>15.859678776416867</c:v>
                </c:pt>
                <c:pt idx="48">
                  <c:v>14.259658068384047</c:v>
                </c:pt>
                <c:pt idx="49">
                  <c:v>13.219884284141425</c:v>
                </c:pt>
                <c:pt idx="50">
                  <c:v>15.198494252429059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10.78209308132546</c:v>
                </c:pt>
                <c:pt idx="1">
                  <c:v>21.211598229240327</c:v>
                </c:pt>
                <c:pt idx="2">
                  <c:v>24.242334132262314</c:v>
                </c:pt>
                <c:pt idx="3">
                  <c:v>21.39181750306313</c:v>
                </c:pt>
                <c:pt idx="4">
                  <c:v>19.351975562756703</c:v>
                </c:pt>
                <c:pt idx="5">
                  <c:v>19.204743981836387</c:v>
                </c:pt>
                <c:pt idx="6">
                  <c:v>19.293540981331777</c:v>
                </c:pt>
                <c:pt idx="7">
                  <c:v>19.191713161056086</c:v>
                </c:pt>
                <c:pt idx="8">
                  <c:v>18.316417923798561</c:v>
                </c:pt>
                <c:pt idx="9">
                  <c:v>16.146804231439774</c:v>
                </c:pt>
                <c:pt idx="10">
                  <c:v>13.435380510867326</c:v>
                </c:pt>
                <c:pt idx="11">
                  <c:v>11.455520501996974</c:v>
                </c:pt>
                <c:pt idx="12">
                  <c:v>10.49226014148195</c:v>
                </c:pt>
                <c:pt idx="13">
                  <c:v>9.7284223429279209</c:v>
                </c:pt>
                <c:pt idx="14">
                  <c:v>8.4574688625644932</c:v>
                </c:pt>
                <c:pt idx="15">
                  <c:v>6.8473742036029073</c:v>
                </c:pt>
                <c:pt idx="16">
                  <c:v>5.6453074017919107</c:v>
                </c:pt>
                <c:pt idx="17">
                  <c:v>5.564567731577589</c:v>
                </c:pt>
                <c:pt idx="18">
                  <c:v>6.8111677783178477</c:v>
                </c:pt>
                <c:pt idx="19">
                  <c:v>9.0041146689785556</c:v>
                </c:pt>
                <c:pt idx="20">
                  <c:v>11.59551231282737</c:v>
                </c:pt>
                <c:pt idx="21">
                  <c:v>14.315248764874019</c:v>
                </c:pt>
                <c:pt idx="22">
                  <c:v>16.903215433460904</c:v>
                </c:pt>
                <c:pt idx="23">
                  <c:v>18.822072883040676</c:v>
                </c:pt>
                <c:pt idx="24">
                  <c:v>19.888571740430383</c:v>
                </c:pt>
                <c:pt idx="25">
                  <c:v>20.883294849576149</c:v>
                </c:pt>
                <c:pt idx="26">
                  <c:v>22.555788436875964</c:v>
                </c:pt>
                <c:pt idx="27">
                  <c:v>23.754597589043609</c:v>
                </c:pt>
                <c:pt idx="28">
                  <c:v>22.991575003412862</c:v>
                </c:pt>
                <c:pt idx="29">
                  <c:v>20.518981698927778</c:v>
                </c:pt>
                <c:pt idx="30">
                  <c:v>17.430182913776218</c:v>
                </c:pt>
                <c:pt idx="31">
                  <c:v>14.343000013818591</c:v>
                </c:pt>
                <c:pt idx="32">
                  <c:v>11.238269051158037</c:v>
                </c:pt>
                <c:pt idx="33">
                  <c:v>7.9645945288956259</c:v>
                </c:pt>
                <c:pt idx="34">
                  <c:v>4.5592772965217856</c:v>
                </c:pt>
                <c:pt idx="35">
                  <c:v>1.4735816113794473</c:v>
                </c:pt>
                <c:pt idx="36">
                  <c:v>-0.42607514808627411</c:v>
                </c:pt>
                <c:pt idx="37">
                  <c:v>-0.57786414919038298</c:v>
                </c:pt>
                <c:pt idx="38">
                  <c:v>0.29476918342032082</c:v>
                </c:pt>
                <c:pt idx="39">
                  <c:v>0.86675182208637858</c:v>
                </c:pt>
                <c:pt idx="40">
                  <c:v>1.0826442976169679</c:v>
                </c:pt>
                <c:pt idx="41">
                  <c:v>1.7163709829672749</c:v>
                </c:pt>
                <c:pt idx="42">
                  <c:v>2.9946097644435836</c:v>
                </c:pt>
                <c:pt idx="43">
                  <c:v>4.4986997239759487</c:v>
                </c:pt>
                <c:pt idx="44">
                  <c:v>5.8188298832431249</c:v>
                </c:pt>
                <c:pt idx="45">
                  <c:v>6.9242981882636849</c:v>
                </c:pt>
                <c:pt idx="46">
                  <c:v>7.78916570246784</c:v>
                </c:pt>
                <c:pt idx="47">
                  <c:v>7.4125604366425071</c:v>
                </c:pt>
                <c:pt idx="48">
                  <c:v>4.1605338718676101</c:v>
                </c:pt>
                <c:pt idx="49">
                  <c:v>-0.67978667718489172</c:v>
                </c:pt>
                <c:pt idx="50">
                  <c:v>0.26329552157177616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366208"/>
        <c:axId val="188372096"/>
      </c:lineChart>
      <c:catAx>
        <c:axId val="188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7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372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66208"/>
        <c:crosses val="autoZero"/>
        <c:crossBetween val="between"/>
        <c:majorUnit val="10"/>
        <c:minorUnit val="2"/>
      </c:valAx>
      <c:valAx>
        <c:axId val="1919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08864"/>
        <c:crosses val="max"/>
        <c:crossBetween val="between"/>
      </c:valAx>
      <c:catAx>
        <c:axId val="1919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62432"/>
        <c:axId val="306836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7369984"/>
        <c:axId val="227265152"/>
      </c:lineChart>
      <c:catAx>
        <c:axId val="217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6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6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69984"/>
        <c:crosses val="autoZero"/>
        <c:crossBetween val="between"/>
      </c:valAx>
      <c:valAx>
        <c:axId val="30683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62432"/>
        <c:crosses val="max"/>
        <c:crossBetween val="between"/>
      </c:valAx>
      <c:catAx>
        <c:axId val="3069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3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99904"/>
        <c:axId val="307097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851072"/>
        <c:axId val="235861888"/>
      </c:lineChart>
      <c:catAx>
        <c:axId val="2288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6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51072"/>
        <c:crosses val="autoZero"/>
        <c:crossBetween val="between"/>
      </c:valAx>
      <c:valAx>
        <c:axId val="30709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99904"/>
        <c:crosses val="max"/>
        <c:crossBetween val="between"/>
      </c:valAx>
      <c:catAx>
        <c:axId val="3070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9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70688"/>
        <c:axId val="3071676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116480"/>
        <c:axId val="261611520"/>
      </c:lineChart>
      <c:catAx>
        <c:axId val="2601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1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116480"/>
        <c:crosses val="autoZero"/>
        <c:crossBetween val="between"/>
      </c:valAx>
      <c:valAx>
        <c:axId val="30716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70688"/>
        <c:crosses val="max"/>
        <c:crossBetween val="between"/>
      </c:valAx>
      <c:catAx>
        <c:axId val="3071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6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89088"/>
        <c:axId val="3072867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666688"/>
        <c:axId val="263807744"/>
      </c:lineChart>
      <c:catAx>
        <c:axId val="2636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0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0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66688"/>
        <c:crosses val="autoZero"/>
        <c:crossBetween val="between"/>
      </c:valAx>
      <c:valAx>
        <c:axId val="3072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89088"/>
        <c:crosses val="max"/>
        <c:crossBetween val="between"/>
      </c:valAx>
      <c:catAx>
        <c:axId val="3072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44192"/>
        <c:axId val="1919192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36.113604123159128</c:v>
                </c:pt>
                <c:pt idx="1">
                  <c:v>41.036611628746691</c:v>
                </c:pt>
                <c:pt idx="2">
                  <c:v>44.414455480301527</c:v>
                </c:pt>
                <c:pt idx="3">
                  <c:v>45.770258287163742</c:v>
                </c:pt>
                <c:pt idx="4">
                  <c:v>44.669502433090315</c:v>
                </c:pt>
                <c:pt idx="5">
                  <c:v>41.456599380487845</c:v>
                </c:pt>
                <c:pt idx="6">
                  <c:v>37.461592483234675</c:v>
                </c:pt>
                <c:pt idx="7">
                  <c:v>33.373301788999854</c:v>
                </c:pt>
                <c:pt idx="8">
                  <c:v>29.125673812405324</c:v>
                </c:pt>
                <c:pt idx="9">
                  <c:v>24.836260253887893</c:v>
                </c:pt>
                <c:pt idx="10">
                  <c:v>20.99698149293723</c:v>
                </c:pt>
                <c:pt idx="11">
                  <c:v>17.869393985837263</c:v>
                </c:pt>
                <c:pt idx="12">
                  <c:v>15.258773393650078</c:v>
                </c:pt>
                <c:pt idx="13">
                  <c:v>12.869450672307254</c:v>
                </c:pt>
                <c:pt idx="14">
                  <c:v>10.594492088353647</c:v>
                </c:pt>
                <c:pt idx="15">
                  <c:v>8.464896842202446</c:v>
                </c:pt>
                <c:pt idx="16">
                  <c:v>6.5456291721562705</c:v>
                </c:pt>
                <c:pt idx="17">
                  <c:v>4.9467324753059989</c:v>
                </c:pt>
                <c:pt idx="18">
                  <c:v>3.8323292371456614</c:v>
                </c:pt>
                <c:pt idx="19">
                  <c:v>3.3729770215142962</c:v>
                </c:pt>
                <c:pt idx="20">
                  <c:v>3.7320454602402413</c:v>
                </c:pt>
                <c:pt idx="21">
                  <c:v>5.0784038424503581</c:v>
                </c:pt>
                <c:pt idx="22">
                  <c:v>7.4827724104986366</c:v>
                </c:pt>
                <c:pt idx="23">
                  <c:v>10.67761636664331</c:v>
                </c:pt>
                <c:pt idx="24">
                  <c:v>13.870037640526492</c:v>
                </c:pt>
                <c:pt idx="25">
                  <c:v>16.053851705308581</c:v>
                </c:pt>
                <c:pt idx="26">
                  <c:v>16.995685036018191</c:v>
                </c:pt>
                <c:pt idx="27">
                  <c:v>17.438548131223701</c:v>
                </c:pt>
                <c:pt idx="28">
                  <c:v>18.113466642809303</c:v>
                </c:pt>
                <c:pt idx="29">
                  <c:v>19.113882851735109</c:v>
                </c:pt>
                <c:pt idx="30">
                  <c:v>20.2003157329491</c:v>
                </c:pt>
                <c:pt idx="31">
                  <c:v>21.409982293542225</c:v>
                </c:pt>
                <c:pt idx="32">
                  <c:v>23.253930138699396</c:v>
                </c:pt>
                <c:pt idx="33">
                  <c:v>26.326424708529981</c:v>
                </c:pt>
                <c:pt idx="34">
                  <c:v>30.726590794357691</c:v>
                </c:pt>
                <c:pt idx="35">
                  <c:v>35.851731891466997</c:v>
                </c:pt>
                <c:pt idx="36">
                  <c:v>40.835498429302881</c:v>
                </c:pt>
                <c:pt idx="37">
                  <c:v>45.064972960638045</c:v>
                </c:pt>
                <c:pt idx="38">
                  <c:v>48.2917740196689</c:v>
                </c:pt>
                <c:pt idx="39">
                  <c:v>50.510761540901044</c:v>
                </c:pt>
                <c:pt idx="40">
                  <c:v>51.802747578520304</c:v>
                </c:pt>
                <c:pt idx="41">
                  <c:v>52.206953715436484</c:v>
                </c:pt>
                <c:pt idx="42">
                  <c:v>51.697638384695516</c:v>
                </c:pt>
                <c:pt idx="43">
                  <c:v>50.19645508711006</c:v>
                </c:pt>
                <c:pt idx="44">
                  <c:v>47.580752824139651</c:v>
                </c:pt>
                <c:pt idx="45">
                  <c:v>43.84088525399865</c:v>
                </c:pt>
                <c:pt idx="46">
                  <c:v>39.455346634657076</c:v>
                </c:pt>
                <c:pt idx="47">
                  <c:v>35.607362198022756</c:v>
                </c:pt>
                <c:pt idx="48">
                  <c:v>33.761375643114285</c:v>
                </c:pt>
                <c:pt idx="49">
                  <c:v>34.880278740232846</c:v>
                </c:pt>
                <c:pt idx="50">
                  <c:v>38.948371685335182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43.808703562864672</c:v>
                </c:pt>
                <c:pt idx="1">
                  <c:v>48.722224258560452</c:v>
                </c:pt>
                <c:pt idx="2">
                  <c:v>50.754698440206866</c:v>
                </c:pt>
                <c:pt idx="3">
                  <c:v>49.15025640265948</c:v>
                </c:pt>
                <c:pt idx="4">
                  <c:v>45.234542231992869</c:v>
                </c:pt>
                <c:pt idx="5">
                  <c:v>41.75424090278684</c:v>
                </c:pt>
                <c:pt idx="6">
                  <c:v>39.080584176708022</c:v>
                </c:pt>
                <c:pt idx="7">
                  <c:v>35.978705295342429</c:v>
                </c:pt>
                <c:pt idx="8">
                  <c:v>32.259786800698592</c:v>
                </c:pt>
                <c:pt idx="9">
                  <c:v>28.880468336722707</c:v>
                </c:pt>
                <c:pt idx="10">
                  <c:v>26.297106300438909</c:v>
                </c:pt>
                <c:pt idx="11">
                  <c:v>23.987092982241492</c:v>
                </c:pt>
                <c:pt idx="12">
                  <c:v>21.363137405079527</c:v>
                </c:pt>
                <c:pt idx="13">
                  <c:v>18.493782365497069</c:v>
                </c:pt>
                <c:pt idx="14">
                  <c:v>15.865812100603364</c:v>
                </c:pt>
                <c:pt idx="15">
                  <c:v>13.795577513645398</c:v>
                </c:pt>
                <c:pt idx="16">
                  <c:v>12.354595693716535</c:v>
                </c:pt>
                <c:pt idx="17">
                  <c:v>11.547855805167062</c:v>
                </c:pt>
                <c:pt idx="18">
                  <c:v>11.346454545994973</c:v>
                </c:pt>
                <c:pt idx="19">
                  <c:v>11.682931553686396</c:v>
                </c:pt>
                <c:pt idx="20">
                  <c:v>12.488561911918763</c:v>
                </c:pt>
                <c:pt idx="21">
                  <c:v>13.666903393998687</c:v>
                </c:pt>
                <c:pt idx="22">
                  <c:v>15.130418188207814</c:v>
                </c:pt>
                <c:pt idx="23">
                  <c:v>16.910342978613432</c:v>
                </c:pt>
                <c:pt idx="24">
                  <c:v>19.106540786830138</c:v>
                </c:pt>
                <c:pt idx="25">
                  <c:v>21.731104033134972</c:v>
                </c:pt>
                <c:pt idx="26">
                  <c:v>24.809204109360685</c:v>
                </c:pt>
                <c:pt idx="27">
                  <c:v>28.546931047440733</c:v>
                </c:pt>
                <c:pt idx="28">
                  <c:v>32.669201846774349</c:v>
                </c:pt>
                <c:pt idx="29">
                  <c:v>36.238415288159594</c:v>
                </c:pt>
                <c:pt idx="30">
                  <c:v>38.61913824360898</c:v>
                </c:pt>
                <c:pt idx="31">
                  <c:v>39.788148728165638</c:v>
                </c:pt>
                <c:pt idx="32">
                  <c:v>40.075075672233936</c:v>
                </c:pt>
                <c:pt idx="33">
                  <c:v>40.309968853278058</c:v>
                </c:pt>
                <c:pt idx="34">
                  <c:v>41.731736651830339</c:v>
                </c:pt>
                <c:pt idx="35">
                  <c:v>44.905688168480879</c:v>
                </c:pt>
                <c:pt idx="36">
                  <c:v>49.235259350711161</c:v>
                </c:pt>
                <c:pt idx="37">
                  <c:v>53.977445634767584</c:v>
                </c:pt>
                <c:pt idx="38">
                  <c:v>59.018101824119384</c:v>
                </c:pt>
                <c:pt idx="39">
                  <c:v>64.196671387090078</c:v>
                </c:pt>
                <c:pt idx="40">
                  <c:v>68.569617164391516</c:v>
                </c:pt>
                <c:pt idx="41">
                  <c:v>71.141161415805456</c:v>
                </c:pt>
                <c:pt idx="42">
                  <c:v>71.599589872912631</c:v>
                </c:pt>
                <c:pt idx="43">
                  <c:v>70.181474842793833</c:v>
                </c:pt>
                <c:pt idx="44">
                  <c:v>67.124507544007514</c:v>
                </c:pt>
                <c:pt idx="45">
                  <c:v>62.278556487649467</c:v>
                </c:pt>
                <c:pt idx="46">
                  <c:v>55.610077234725928</c:v>
                </c:pt>
                <c:pt idx="47">
                  <c:v>48.51308596767047</c:v>
                </c:pt>
                <c:pt idx="48">
                  <c:v>43.939103756588175</c:v>
                </c:pt>
                <c:pt idx="49">
                  <c:v>43.411985083923916</c:v>
                </c:pt>
                <c:pt idx="50">
                  <c:v>46.335248593460165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408576"/>
        <c:axId val="188410112"/>
      </c:lineChart>
      <c:catAx>
        <c:axId val="188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4101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08576"/>
        <c:crosses val="autoZero"/>
        <c:crossBetween val="between"/>
        <c:majorUnit val="20"/>
        <c:minorUnit val="2"/>
      </c:valAx>
      <c:valAx>
        <c:axId val="1919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44192"/>
        <c:crosses val="max"/>
        <c:crossBetween val="between"/>
      </c:valAx>
      <c:catAx>
        <c:axId val="1919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65536"/>
        <c:axId val="191946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-4.7793288221809043</c:v>
                </c:pt>
                <c:pt idx="1">
                  <c:v>-1.9318089546907349</c:v>
                </c:pt>
                <c:pt idx="2">
                  <c:v>1.8721011954621722</c:v>
                </c:pt>
                <c:pt idx="3">
                  <c:v>2.4403352428014018</c:v>
                </c:pt>
                <c:pt idx="4">
                  <c:v>0.30591867189976102</c:v>
                </c:pt>
                <c:pt idx="5">
                  <c:v>-2.029405042163801</c:v>
                </c:pt>
                <c:pt idx="6">
                  <c:v>-3.4815731120512496</c:v>
                </c:pt>
                <c:pt idx="7">
                  <c:v>-4.1205185199088943</c:v>
                </c:pt>
                <c:pt idx="8">
                  <c:v>-4.3654913377227187</c:v>
                </c:pt>
                <c:pt idx="9">
                  <c:v>-4.635578214107924</c:v>
                </c:pt>
                <c:pt idx="10">
                  <c:v>-5.0439047165271171</c:v>
                </c:pt>
                <c:pt idx="11">
                  <c:v>-5.3971564109270593</c:v>
                </c:pt>
                <c:pt idx="12">
                  <c:v>-5.5375373045949541</c:v>
                </c:pt>
                <c:pt idx="13">
                  <c:v>-5.4579435129266933</c:v>
                </c:pt>
                <c:pt idx="14">
                  <c:v>-5.2039023119366359</c:v>
                </c:pt>
                <c:pt idx="15">
                  <c:v>-4.8168690735884203</c:v>
                </c:pt>
                <c:pt idx="16">
                  <c:v>-4.3361524759243251</c:v>
                </c:pt>
                <c:pt idx="17">
                  <c:v>-3.8034464881427317</c:v>
                </c:pt>
                <c:pt idx="18">
                  <c:v>-3.2683782703711382</c:v>
                </c:pt>
                <c:pt idx="19">
                  <c:v>-2.7995640957058505</c:v>
                </c:pt>
                <c:pt idx="20">
                  <c:v>-2.4576482726962809</c:v>
                </c:pt>
                <c:pt idx="21">
                  <c:v>-2.1900256151495427</c:v>
                </c:pt>
                <c:pt idx="22">
                  <c:v>-1.7965467738500185</c:v>
                </c:pt>
                <c:pt idx="23">
                  <c:v>-1.194551778682488</c:v>
                </c:pt>
                <c:pt idx="24">
                  <c:v>-0.60883701855165639</c:v>
                </c:pt>
                <c:pt idx="25">
                  <c:v>-0.16572668596236284</c:v>
                </c:pt>
                <c:pt idx="26">
                  <c:v>0.24479906526717629</c:v>
                </c:pt>
                <c:pt idx="27">
                  <c:v>0.71130291936187928</c:v>
                </c:pt>
                <c:pt idx="28">
                  <c:v>1.3335312991194388</c:v>
                </c:pt>
                <c:pt idx="29">
                  <c:v>2.2689563221071545</c:v>
                </c:pt>
                <c:pt idx="30">
                  <c:v>3.7101523973156012</c:v>
                </c:pt>
                <c:pt idx="31">
                  <c:v>5.7094556012336231</c:v>
                </c:pt>
                <c:pt idx="32">
                  <c:v>7.9754119917446129</c:v>
                </c:pt>
                <c:pt idx="33">
                  <c:v>9.9305462878382844</c:v>
                </c:pt>
                <c:pt idx="34">
                  <c:v>11.08947770387282</c:v>
                </c:pt>
                <c:pt idx="35">
                  <c:v>11.477310689694129</c:v>
                </c:pt>
                <c:pt idx="36">
                  <c:v>11.514106485266176</c:v>
                </c:pt>
                <c:pt idx="37">
                  <c:v>11.507014653330861</c:v>
                </c:pt>
                <c:pt idx="38">
                  <c:v>11.436693290859509</c:v>
                </c:pt>
                <c:pt idx="39">
                  <c:v>11.129893976245636</c:v>
                </c:pt>
                <c:pt idx="40">
                  <c:v>10.524738061319642</c:v>
                </c:pt>
                <c:pt idx="41">
                  <c:v>9.7656527773021224</c:v>
                </c:pt>
                <c:pt idx="42">
                  <c:v>9.0780751947777745</c:v>
                </c:pt>
                <c:pt idx="43">
                  <c:v>8.6236247095549476</c:v>
                </c:pt>
                <c:pt idx="44">
                  <c:v>8.4303382905988098</c:v>
                </c:pt>
                <c:pt idx="45">
                  <c:v>8.2967248604646908</c:v>
                </c:pt>
                <c:pt idx="46">
                  <c:v>7.693801951178636</c:v>
                </c:pt>
                <c:pt idx="47">
                  <c:v>5.9300633158466551</c:v>
                </c:pt>
                <c:pt idx="48">
                  <c:v>2.7013449586717542</c:v>
                </c:pt>
                <c:pt idx="49">
                  <c:v>-1.2980035903137201</c:v>
                </c:pt>
                <c:pt idx="50">
                  <c:v>-3.8714553819478148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-10.936581715067383</c:v>
                </c:pt>
                <c:pt idx="1">
                  <c:v>-5.3297832659024262</c:v>
                </c:pt>
                <c:pt idx="2">
                  <c:v>-3.7511474506937295</c:v>
                </c:pt>
                <c:pt idx="3">
                  <c:v>-6.3822113818014934</c:v>
                </c:pt>
                <c:pt idx="4">
                  <c:v>-8.4138796973619723</c:v>
                </c:pt>
                <c:pt idx="5">
                  <c:v>-8.8513285698178024</c:v>
                </c:pt>
                <c:pt idx="6">
                  <c:v>-8.6152227196182025</c:v>
                </c:pt>
                <c:pt idx="7">
                  <c:v>-7.8746232610738023</c:v>
                </c:pt>
                <c:pt idx="8">
                  <c:v>-6.988031896302946</c:v>
                </c:pt>
                <c:pt idx="9">
                  <c:v>-6.4610736509524775</c:v>
                </c:pt>
                <c:pt idx="10">
                  <c:v>-6.124385475343157</c:v>
                </c:pt>
                <c:pt idx="11">
                  <c:v>-5.5817963620176441</c:v>
                </c:pt>
                <c:pt idx="12">
                  <c:v>-4.7720488724710028</c:v>
                </c:pt>
                <c:pt idx="13">
                  <c:v>-3.9774400072240725</c:v>
                </c:pt>
                <c:pt idx="14">
                  <c:v>-3.3993671755547359</c:v>
                </c:pt>
                <c:pt idx="15">
                  <c:v>-2.9926695682516962</c:v>
                </c:pt>
                <c:pt idx="16">
                  <c:v>-2.6518623097500535</c:v>
                </c:pt>
                <c:pt idx="17">
                  <c:v>-2.3059006007832048</c:v>
                </c:pt>
                <c:pt idx="18">
                  <c:v>-1.8951402252100216</c:v>
                </c:pt>
                <c:pt idx="19">
                  <c:v>-1.3751647664188167</c:v>
                </c:pt>
                <c:pt idx="20">
                  <c:v>-0.7197440369407867</c:v>
                </c:pt>
                <c:pt idx="21">
                  <c:v>0.11919721016429245</c:v>
                </c:pt>
                <c:pt idx="22">
                  <c:v>1.1510545451626328</c:v>
                </c:pt>
                <c:pt idx="23">
                  <c:v>2.2307729161202325</c:v>
                </c:pt>
                <c:pt idx="24">
                  <c:v>3.1649777206781562</c:v>
                </c:pt>
                <c:pt idx="25">
                  <c:v>4.0301390325005952</c:v>
                </c:pt>
                <c:pt idx="26">
                  <c:v>5.2364249108609036</c:v>
                </c:pt>
                <c:pt idx="27">
                  <c:v>6.7884311153503969</c:v>
                </c:pt>
                <c:pt idx="28">
                  <c:v>8.2012386449603394</c:v>
                </c:pt>
                <c:pt idx="29">
                  <c:v>9.4259877788409892</c:v>
                </c:pt>
                <c:pt idx="30">
                  <c:v>10.913489041019048</c:v>
                </c:pt>
                <c:pt idx="31">
                  <c:v>12.86053688916097</c:v>
                </c:pt>
                <c:pt idx="32">
                  <c:v>14.865119969930431</c:v>
                </c:pt>
                <c:pt idx="33">
                  <c:v>16.339752845888277</c:v>
                </c:pt>
                <c:pt idx="34">
                  <c:v>16.882595960064744</c:v>
                </c:pt>
                <c:pt idx="35">
                  <c:v>16.389325762626221</c:v>
                </c:pt>
                <c:pt idx="36">
                  <c:v>15.317792533051156</c:v>
                </c:pt>
                <c:pt idx="37">
                  <c:v>14.419036028983712</c:v>
                </c:pt>
                <c:pt idx="38">
                  <c:v>13.600039098905045</c:v>
                </c:pt>
                <c:pt idx="39">
                  <c:v>11.98513685417587</c:v>
                </c:pt>
                <c:pt idx="40">
                  <c:v>9.6298435744180342</c:v>
                </c:pt>
                <c:pt idx="41">
                  <c:v>7.4463189893280761</c:v>
                </c:pt>
                <c:pt idx="42">
                  <c:v>5.8368710188487753</c:v>
                </c:pt>
                <c:pt idx="43">
                  <c:v>4.635604726036969</c:v>
                </c:pt>
                <c:pt idx="44">
                  <c:v>3.9053271254653024</c:v>
                </c:pt>
                <c:pt idx="45">
                  <c:v>4.1101234716007697</c:v>
                </c:pt>
                <c:pt idx="46">
                  <c:v>5.2306367171127874</c:v>
                </c:pt>
                <c:pt idx="47">
                  <c:v>5.5612953313918903</c:v>
                </c:pt>
                <c:pt idx="48">
                  <c:v>2.5877221194798681</c:v>
                </c:pt>
                <c:pt idx="49">
                  <c:v>-3.8829902029947951</c:v>
                </c:pt>
                <c:pt idx="50">
                  <c:v>-8.7636731438438602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499456"/>
        <c:axId val="188500992"/>
      </c:lineChart>
      <c:catAx>
        <c:axId val="1884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00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99456"/>
        <c:crosses val="autoZero"/>
        <c:crossBetween val="between"/>
        <c:majorUnit val="5"/>
        <c:minorUnit val="2"/>
      </c:valAx>
      <c:valAx>
        <c:axId val="19194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65536"/>
        <c:crosses val="max"/>
        <c:crossBetween val="between"/>
      </c:valAx>
      <c:catAx>
        <c:axId val="1920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4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93280"/>
        <c:axId val="1920801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1.3998266731048052</c:v>
                </c:pt>
                <c:pt idx="1">
                  <c:v>6.1498963467060896</c:v>
                </c:pt>
                <c:pt idx="2">
                  <c:v>10.268855901604972</c:v>
                </c:pt>
                <c:pt idx="3">
                  <c:v>13.218896976016005</c:v>
                </c:pt>
                <c:pt idx="4">
                  <c:v>14.386619886696291</c:v>
                </c:pt>
                <c:pt idx="5">
                  <c:v>14.225454589004604</c:v>
                </c:pt>
                <c:pt idx="6">
                  <c:v>13.675006177034517</c:v>
                </c:pt>
                <c:pt idx="7">
                  <c:v>13.044775646373395</c:v>
                </c:pt>
                <c:pt idx="8">
                  <c:v>12.188140532083091</c:v>
                </c:pt>
                <c:pt idx="9">
                  <c:v>11.054393965225108</c:v>
                </c:pt>
                <c:pt idx="10">
                  <c:v>9.9839499557284839</c:v>
                </c:pt>
                <c:pt idx="11">
                  <c:v>9.2859723752637873</c:v>
                </c:pt>
                <c:pt idx="12">
                  <c:v>8.9380404584753013</c:v>
                </c:pt>
                <c:pt idx="13">
                  <c:v>8.7612329028543989</c:v>
                </c:pt>
                <c:pt idx="14">
                  <c:v>8.6278584089171932</c:v>
                </c:pt>
                <c:pt idx="15">
                  <c:v>8.4431761625664929</c:v>
                </c:pt>
                <c:pt idx="16">
                  <c:v>8.095659127566444</c:v>
                </c:pt>
                <c:pt idx="17">
                  <c:v>7.5105077159907703</c:v>
                </c:pt>
                <c:pt idx="18">
                  <c:v>6.6920956306788204</c:v>
                </c:pt>
                <c:pt idx="19">
                  <c:v>5.6908216579412763</c:v>
                </c:pt>
                <c:pt idx="20">
                  <c:v>4.5553490215682091</c:v>
                </c:pt>
                <c:pt idx="21">
                  <c:v>3.3164969525185617</c:v>
                </c:pt>
                <c:pt idx="22">
                  <c:v>1.9446984778333105</c:v>
                </c:pt>
                <c:pt idx="23">
                  <c:v>0.19882165181369393</c:v>
                </c:pt>
                <c:pt idx="24">
                  <c:v>-2.5875454732403744</c:v>
                </c:pt>
                <c:pt idx="25">
                  <c:v>-7.3002064624179717</c:v>
                </c:pt>
                <c:pt idx="26">
                  <c:v>-14.205768052935946</c:v>
                </c:pt>
                <c:pt idx="27">
                  <c:v>-22.301327235571293</c:v>
                </c:pt>
                <c:pt idx="28">
                  <c:v>-29.894902874173827</c:v>
                </c:pt>
                <c:pt idx="29">
                  <c:v>-36.189538831914724</c:v>
                </c:pt>
                <c:pt idx="30">
                  <c:v>-41.213941371172126</c:v>
                </c:pt>
                <c:pt idx="31">
                  <c:v>-44.528570486971084</c:v>
                </c:pt>
                <c:pt idx="32">
                  <c:v>-45.237352518992019</c:v>
                </c:pt>
                <c:pt idx="33">
                  <c:v>-43.089567428681491</c:v>
                </c:pt>
                <c:pt idx="34">
                  <c:v>-38.783405664979554</c:v>
                </c:pt>
                <c:pt idx="35">
                  <c:v>-33.502084456290504</c:v>
                </c:pt>
                <c:pt idx="36">
                  <c:v>-28.41611831221627</c:v>
                </c:pt>
                <c:pt idx="37">
                  <c:v>-24.148321511601026</c:v>
                </c:pt>
                <c:pt idx="38">
                  <c:v>-20.646724072325551</c:v>
                </c:pt>
                <c:pt idx="39">
                  <c:v>-17.599275574933099</c:v>
                </c:pt>
                <c:pt idx="40">
                  <c:v>-14.830959003547784</c:v>
                </c:pt>
                <c:pt idx="41">
                  <c:v>-12.394619495284637</c:v>
                </c:pt>
                <c:pt idx="42">
                  <c:v>-10.439595349203667</c:v>
                </c:pt>
                <c:pt idx="43">
                  <c:v>-9.1066840826713467</c:v>
                </c:pt>
                <c:pt idx="44">
                  <c:v>-8.4737054468626134</c:v>
                </c:pt>
                <c:pt idx="45">
                  <c:v>-8.4082033772407101</c:v>
                </c:pt>
                <c:pt idx="46">
                  <c:v>-8.3746156221894932</c:v>
                </c:pt>
                <c:pt idx="47">
                  <c:v>-7.5506791055383191</c:v>
                </c:pt>
                <c:pt idx="48">
                  <c:v>-5.3402990659920944</c:v>
                </c:pt>
                <c:pt idx="49">
                  <c:v>-1.7328450061402141</c:v>
                </c:pt>
                <c:pt idx="50">
                  <c:v>2.7650761538666582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6.3536007678436457</c:v>
                </c:pt>
                <c:pt idx="1">
                  <c:v>10.366749694046559</c:v>
                </c:pt>
                <c:pt idx="2">
                  <c:v>13.322031209842898</c:v>
                </c:pt>
                <c:pt idx="3">
                  <c:v>12.922605173303454</c:v>
                </c:pt>
                <c:pt idx="4">
                  <c:v>11.188336526396951</c:v>
                </c:pt>
                <c:pt idx="5">
                  <c:v>10.548175059466523</c:v>
                </c:pt>
                <c:pt idx="6">
                  <c:v>10.889600911630852</c:v>
                </c:pt>
                <c:pt idx="7">
                  <c:v>10.828478858364523</c:v>
                </c:pt>
                <c:pt idx="8">
                  <c:v>10.067768812493094</c:v>
                </c:pt>
                <c:pt idx="9">
                  <c:v>9.607807950395312</c:v>
                </c:pt>
                <c:pt idx="10">
                  <c:v>9.8761983701815588</c:v>
                </c:pt>
                <c:pt idx="11">
                  <c:v>10.360150836395153</c:v>
                </c:pt>
                <c:pt idx="12">
                  <c:v>10.475596564916996</c:v>
                </c:pt>
                <c:pt idx="13">
                  <c:v>10.163450140235</c:v>
                </c:pt>
                <c:pt idx="14">
                  <c:v>9.6805914067059433</c:v>
                </c:pt>
                <c:pt idx="15">
                  <c:v>9.1486968960196631</c:v>
                </c:pt>
                <c:pt idx="16">
                  <c:v>8.5704572901938629</c:v>
                </c:pt>
                <c:pt idx="17">
                  <c:v>7.9586173145605414</c:v>
                </c:pt>
                <c:pt idx="18">
                  <c:v>7.3080564856341521</c:v>
                </c:pt>
                <c:pt idx="19">
                  <c:v>6.6078494637690097</c:v>
                </c:pt>
                <c:pt idx="20">
                  <c:v>5.9037583613589169</c:v>
                </c:pt>
                <c:pt idx="21">
                  <c:v>5.2875311388520947</c:v>
                </c:pt>
                <c:pt idx="22">
                  <c:v>4.7898403495138142</c:v>
                </c:pt>
                <c:pt idx="23">
                  <c:v>4.279852989245704</c:v>
                </c:pt>
                <c:pt idx="24">
                  <c:v>3.4839088991501095</c:v>
                </c:pt>
                <c:pt idx="25">
                  <c:v>2.1398880216810992</c:v>
                </c:pt>
                <c:pt idx="26">
                  <c:v>8.3116574061849996E-2</c:v>
                </c:pt>
                <c:pt idx="27">
                  <c:v>-2.981862516001458</c:v>
                </c:pt>
                <c:pt idx="28">
                  <c:v>-7.9725399501570404</c:v>
                </c:pt>
                <c:pt idx="29">
                  <c:v>-15.544707315927683</c:v>
                </c:pt>
                <c:pt idx="30">
                  <c:v>-24.522240158316311</c:v>
                </c:pt>
                <c:pt idx="31">
                  <c:v>-32.275513893895074</c:v>
                </c:pt>
                <c:pt idx="32">
                  <c:v>-36.939534164348643</c:v>
                </c:pt>
                <c:pt idx="33">
                  <c:v>-38.600522936880154</c:v>
                </c:pt>
                <c:pt idx="34">
                  <c:v>-38.37377086902378</c:v>
                </c:pt>
                <c:pt idx="35">
                  <c:v>-37.257628936006576</c:v>
                </c:pt>
                <c:pt idx="36">
                  <c:v>-35.564883453449049</c:v>
                </c:pt>
                <c:pt idx="37">
                  <c:v>-32.670199073354524</c:v>
                </c:pt>
                <c:pt idx="38">
                  <c:v>-27.792645799707486</c:v>
                </c:pt>
                <c:pt idx="39">
                  <c:v>-21.532640863372919</c:v>
                </c:pt>
                <c:pt idx="40">
                  <c:v>-15.367508105671345</c:v>
                </c:pt>
                <c:pt idx="41">
                  <c:v>-10.050416668765246</c:v>
                </c:pt>
                <c:pt idx="42">
                  <c:v>-5.8300911854336572</c:v>
                </c:pt>
                <c:pt idx="43">
                  <c:v>-3.0052021097829931</c:v>
                </c:pt>
                <c:pt idx="44">
                  <c:v>-1.6712826616190137</c:v>
                </c:pt>
                <c:pt idx="45">
                  <c:v>-1.480073947462103</c:v>
                </c:pt>
                <c:pt idx="46">
                  <c:v>-1.643678560310462</c:v>
                </c:pt>
                <c:pt idx="47">
                  <c:v>-0.92174361079821432</c:v>
                </c:pt>
                <c:pt idx="48">
                  <c:v>1.7052550743710513</c:v>
                </c:pt>
                <c:pt idx="49">
                  <c:v>5.5300688469126751</c:v>
                </c:pt>
                <c:pt idx="50">
                  <c:v>9.228543502717713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537088"/>
        <c:axId val="188538880"/>
      </c:lineChart>
      <c:catAx>
        <c:axId val="1885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38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7088"/>
        <c:crosses val="autoZero"/>
        <c:crossBetween val="between"/>
        <c:majorUnit val="10"/>
        <c:minorUnit val="2"/>
      </c:valAx>
      <c:valAx>
        <c:axId val="19208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93280"/>
        <c:crosses val="max"/>
        <c:crossBetween val="between"/>
      </c:valAx>
      <c:catAx>
        <c:axId val="19219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8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41504"/>
        <c:axId val="1922201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3.9298581951064744</c:v>
                </c:pt>
                <c:pt idx="1">
                  <c:v>-0.48908451107951106</c:v>
                </c:pt>
                <c:pt idx="2">
                  <c:v>-6.1169756882896849</c:v>
                </c:pt>
                <c:pt idx="3">
                  <c:v>-9.2243530123275885</c:v>
                </c:pt>
                <c:pt idx="4">
                  <c:v>-6.950322206727801</c:v>
                </c:pt>
                <c:pt idx="5">
                  <c:v>-1.7902801571460798</c:v>
                </c:pt>
                <c:pt idx="6">
                  <c:v>0.97443146415419502</c:v>
                </c:pt>
                <c:pt idx="7">
                  <c:v>0.51627886941300072</c:v>
                </c:pt>
                <c:pt idx="8">
                  <c:v>0.11397333914664991</c:v>
                </c:pt>
                <c:pt idx="9">
                  <c:v>1.8264490901431838</c:v>
                </c:pt>
                <c:pt idx="10">
                  <c:v>4.4823550473281735</c:v>
                </c:pt>
                <c:pt idx="11">
                  <c:v>6.296858202517198</c:v>
                </c:pt>
                <c:pt idx="12">
                  <c:v>7.2522969657519782</c:v>
                </c:pt>
                <c:pt idx="13">
                  <c:v>8.1990541214530346</c:v>
                </c:pt>
                <c:pt idx="14">
                  <c:v>9.2680357606271038</c:v>
                </c:pt>
                <c:pt idx="15">
                  <c:v>10.114436243854364</c:v>
                </c:pt>
                <c:pt idx="16">
                  <c:v>10.664342419233904</c:v>
                </c:pt>
                <c:pt idx="17">
                  <c:v>11.021318146855959</c:v>
                </c:pt>
                <c:pt idx="18">
                  <c:v>11.272182403016728</c:v>
                </c:pt>
                <c:pt idx="19">
                  <c:v>11.638919143254732</c:v>
                </c:pt>
                <c:pt idx="20">
                  <c:v>12.303765078346439</c:v>
                </c:pt>
                <c:pt idx="21">
                  <c:v>12.753644061206606</c:v>
                </c:pt>
                <c:pt idx="22">
                  <c:v>11.872299378485188</c:v>
                </c:pt>
                <c:pt idx="23">
                  <c:v>9.5485780781736018</c:v>
                </c:pt>
                <c:pt idx="24">
                  <c:v>7.8696645125880025</c:v>
                </c:pt>
                <c:pt idx="25">
                  <c:v>9.2674096377391955</c:v>
                </c:pt>
                <c:pt idx="26">
                  <c:v>13.24343647060366</c:v>
                </c:pt>
                <c:pt idx="27">
                  <c:v>16.591640406153928</c:v>
                </c:pt>
                <c:pt idx="28">
                  <c:v>17.479273218428649</c:v>
                </c:pt>
                <c:pt idx="29">
                  <c:v>16.855526125173437</c:v>
                </c:pt>
                <c:pt idx="30">
                  <c:v>15.922793292082321</c:v>
                </c:pt>
                <c:pt idx="31">
                  <c:v>14.620026388306357</c:v>
                </c:pt>
                <c:pt idx="32">
                  <c:v>12.618655561001395</c:v>
                </c:pt>
                <c:pt idx="33">
                  <c:v>10.420348573500121</c:v>
                </c:pt>
                <c:pt idx="34">
                  <c:v>8.7297716430969636</c:v>
                </c:pt>
                <c:pt idx="35">
                  <c:v>7.5091131429325877</c:v>
                </c:pt>
                <c:pt idx="36">
                  <c:v>6.3663867807957049</c:v>
                </c:pt>
                <c:pt idx="37">
                  <c:v>5.3105283657401428</c:v>
                </c:pt>
                <c:pt idx="38">
                  <c:v>4.6287885755909981</c:v>
                </c:pt>
                <c:pt idx="39">
                  <c:v>4.4029008942375532</c:v>
                </c:pt>
                <c:pt idx="40">
                  <c:v>4.37475429101577</c:v>
                </c:pt>
                <c:pt idx="41">
                  <c:v>4.3135012395991099</c:v>
                </c:pt>
                <c:pt idx="42">
                  <c:v>4.24931456359778</c:v>
                </c:pt>
                <c:pt idx="43">
                  <c:v>4.3404427257705489</c:v>
                </c:pt>
                <c:pt idx="44">
                  <c:v>4.683308084407078</c:v>
                </c:pt>
                <c:pt idx="45">
                  <c:v>5.0873060669833388</c:v>
                </c:pt>
                <c:pt idx="46">
                  <c:v>5.0190023360784854</c:v>
                </c:pt>
                <c:pt idx="47">
                  <c:v>4.3464848643027221</c:v>
                </c:pt>
                <c:pt idx="48">
                  <c:v>4.0386484386773702</c:v>
                </c:pt>
                <c:pt idx="49">
                  <c:v>5.1107611690420534</c:v>
                </c:pt>
                <c:pt idx="50">
                  <c:v>6.0632242399038576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-12.471997995202393</c:v>
                </c:pt>
                <c:pt idx="1">
                  <c:v>-24.848174807519655</c:v>
                </c:pt>
                <c:pt idx="2">
                  <c:v>-31.220680988039987</c:v>
                </c:pt>
                <c:pt idx="3">
                  <c:v>-26.676591396663515</c:v>
                </c:pt>
                <c:pt idx="4">
                  <c:v>-19.453555671728004</c:v>
                </c:pt>
                <c:pt idx="5">
                  <c:v>-19.211048887151001</c:v>
                </c:pt>
                <c:pt idx="6">
                  <c:v>-23.421381083991349</c:v>
                </c:pt>
                <c:pt idx="7">
                  <c:v>-24.906959522435546</c:v>
                </c:pt>
                <c:pt idx="8">
                  <c:v>-22.250404794711681</c:v>
                </c:pt>
                <c:pt idx="9">
                  <c:v>-19.124939278479676</c:v>
                </c:pt>
                <c:pt idx="10">
                  <c:v>-18.244850857761602</c:v>
                </c:pt>
                <c:pt idx="11">
                  <c:v>-18.823294359943468</c:v>
                </c:pt>
                <c:pt idx="12">
                  <c:v>-19.09537969229865</c:v>
                </c:pt>
                <c:pt idx="13">
                  <c:v>-18.702872819607745</c:v>
                </c:pt>
                <c:pt idx="14">
                  <c:v>-18.293529190550203</c:v>
                </c:pt>
                <c:pt idx="15">
                  <c:v>-18.107794305310076</c:v>
                </c:pt>
                <c:pt idx="16">
                  <c:v>-18.068870335808789</c:v>
                </c:pt>
                <c:pt idx="17">
                  <c:v>-18.41758443147576</c:v>
                </c:pt>
                <c:pt idx="18">
                  <c:v>-19.293688260393353</c:v>
                </c:pt>
                <c:pt idx="19">
                  <c:v>-20.298413380527919</c:v>
                </c:pt>
                <c:pt idx="20">
                  <c:v>-21.052790132647612</c:v>
                </c:pt>
                <c:pt idx="21">
                  <c:v>-21.690295843339204</c:v>
                </c:pt>
                <c:pt idx="22">
                  <c:v>-22.429112167805396</c:v>
                </c:pt>
                <c:pt idx="23">
                  <c:v>-23.066025851391498</c:v>
                </c:pt>
                <c:pt idx="24">
                  <c:v>-23.176611214063691</c:v>
                </c:pt>
                <c:pt idx="25">
                  <c:v>-22.819665432105683</c:v>
                </c:pt>
                <c:pt idx="26">
                  <c:v>-22.756891757123721</c:v>
                </c:pt>
                <c:pt idx="27">
                  <c:v>-23.293515193568368</c:v>
                </c:pt>
                <c:pt idx="28">
                  <c:v>-23.414080975473325</c:v>
                </c:pt>
                <c:pt idx="29">
                  <c:v>-22.048244533458909</c:v>
                </c:pt>
                <c:pt idx="30">
                  <c:v>-19.750156455945138</c:v>
                </c:pt>
                <c:pt idx="31">
                  <c:v>-17.611152616181471</c:v>
                </c:pt>
                <c:pt idx="32">
                  <c:v>-15.34935543186319</c:v>
                </c:pt>
                <c:pt idx="33">
                  <c:v>-12.540073633558617</c:v>
                </c:pt>
                <c:pt idx="34">
                  <c:v>-9.8709940702465815</c:v>
                </c:pt>
                <c:pt idx="35">
                  <c:v>-7.4926305252027374</c:v>
                </c:pt>
                <c:pt idx="36">
                  <c:v>-4.5647967878351858</c:v>
                </c:pt>
                <c:pt idx="37">
                  <c:v>-1.9184070586975703</c:v>
                </c:pt>
                <c:pt idx="38">
                  <c:v>-2.2460784795552242</c:v>
                </c:pt>
                <c:pt idx="39">
                  <c:v>-6.6858142121240283</c:v>
                </c:pt>
                <c:pt idx="40">
                  <c:v>-12.975555549895047</c:v>
                </c:pt>
                <c:pt idx="41">
                  <c:v>-17.885189808849521</c:v>
                </c:pt>
                <c:pt idx="42">
                  <c:v>-19.733415612025006</c:v>
                </c:pt>
                <c:pt idx="43">
                  <c:v>-19.002964557784225</c:v>
                </c:pt>
                <c:pt idx="44">
                  <c:v>-17.501117886273228</c:v>
                </c:pt>
                <c:pt idx="45">
                  <c:v>-16.742003895692555</c:v>
                </c:pt>
                <c:pt idx="46">
                  <c:v>-17.358663831628821</c:v>
                </c:pt>
                <c:pt idx="47">
                  <c:v>-19.051145859144324</c:v>
                </c:pt>
                <c:pt idx="48">
                  <c:v>-19.087485793930217</c:v>
                </c:pt>
                <c:pt idx="49">
                  <c:v>-13.807538428613192</c:v>
                </c:pt>
                <c:pt idx="50">
                  <c:v>-9.7789551507568007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570240"/>
        <c:axId val="188572032"/>
      </c:lineChart>
      <c:catAx>
        <c:axId val="1885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7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72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70240"/>
        <c:crosses val="autoZero"/>
        <c:crossBetween val="between"/>
        <c:majorUnit val="10"/>
        <c:minorUnit val="2"/>
      </c:valAx>
      <c:valAx>
        <c:axId val="1922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41504"/>
        <c:crosses val="max"/>
        <c:crossBetween val="between"/>
      </c:valAx>
      <c:catAx>
        <c:axId val="192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07808"/>
        <c:axId val="1924055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17.413024288907344</c:v>
                </c:pt>
                <c:pt idx="1">
                  <c:v>18.460879950299837</c:v>
                </c:pt>
                <c:pt idx="2">
                  <c:v>18.906023400341425</c:v>
                </c:pt>
                <c:pt idx="3">
                  <c:v>18.852813371353097</c:v>
                </c:pt>
                <c:pt idx="4">
                  <c:v>18.308115375725812</c:v>
                </c:pt>
                <c:pt idx="5">
                  <c:v>17.728802863898551</c:v>
                </c:pt>
                <c:pt idx="6">
                  <c:v>17.346875838481722</c:v>
                </c:pt>
                <c:pt idx="7">
                  <c:v>16.992884380000199</c:v>
                </c:pt>
                <c:pt idx="8">
                  <c:v>16.562372744597123</c:v>
                </c:pt>
                <c:pt idx="9">
                  <c:v>15.987443575061304</c:v>
                </c:pt>
                <c:pt idx="10">
                  <c:v>15.350238994735644</c:v>
                </c:pt>
                <c:pt idx="11">
                  <c:v>14.774964883995647</c:v>
                </c:pt>
                <c:pt idx="12">
                  <c:v>14.379884341657609</c:v>
                </c:pt>
                <c:pt idx="13">
                  <c:v>14.259464188741727</c:v>
                </c:pt>
                <c:pt idx="14">
                  <c:v>14.40839651360451</c:v>
                </c:pt>
                <c:pt idx="15">
                  <c:v>14.738148608371011</c:v>
                </c:pt>
                <c:pt idx="16">
                  <c:v>15.16566880019851</c:v>
                </c:pt>
                <c:pt idx="17">
                  <c:v>15.66390640072604</c:v>
                </c:pt>
                <c:pt idx="18">
                  <c:v>16.282091098498629</c:v>
                </c:pt>
                <c:pt idx="19">
                  <c:v>17.163968374487606</c:v>
                </c:pt>
                <c:pt idx="20">
                  <c:v>18.496045328066799</c:v>
                </c:pt>
                <c:pt idx="21">
                  <c:v>20.337515628528283</c:v>
                </c:pt>
                <c:pt idx="22">
                  <c:v>22.453786628066972</c:v>
                </c:pt>
                <c:pt idx="23">
                  <c:v>24.385020861162712</c:v>
                </c:pt>
                <c:pt idx="24">
                  <c:v>25.646102639148683</c:v>
                </c:pt>
                <c:pt idx="25">
                  <c:v>25.92207808879979</c:v>
                </c:pt>
                <c:pt idx="26">
                  <c:v>25.318518812138112</c:v>
                </c:pt>
                <c:pt idx="27">
                  <c:v>24.159910036581326</c:v>
                </c:pt>
                <c:pt idx="28">
                  <c:v>22.656994201156994</c:v>
                </c:pt>
                <c:pt idx="29">
                  <c:v>20.74994920370326</c:v>
                </c:pt>
                <c:pt idx="30">
                  <c:v>18.041383372717046</c:v>
                </c:pt>
                <c:pt idx="31">
                  <c:v>14.169321867283072</c:v>
                </c:pt>
                <c:pt idx="32">
                  <c:v>9.1644878786032162</c:v>
                </c:pt>
                <c:pt idx="33">
                  <c:v>3.5245827737020137</c:v>
                </c:pt>
                <c:pt idx="34">
                  <c:v>-1.839180403611125</c:v>
                </c:pt>
                <c:pt idx="35">
                  <c:v>-5.9106050733596085</c:v>
                </c:pt>
                <c:pt idx="36">
                  <c:v>-8.0762260057171549</c:v>
                </c:pt>
                <c:pt idx="37">
                  <c:v>-8.3949704044433773</c:v>
                </c:pt>
                <c:pt idx="38">
                  <c:v>-7.4991980623864274</c:v>
                </c:pt>
                <c:pt idx="39">
                  <c:v>-6.2754033803924898</c:v>
                </c:pt>
                <c:pt idx="40">
                  <c:v>-5.4655630378426006</c:v>
                </c:pt>
                <c:pt idx="41">
                  <c:v>-5.3695741797659302</c:v>
                </c:pt>
                <c:pt idx="42">
                  <c:v>-5.7850954403729036</c:v>
                </c:pt>
                <c:pt idx="43">
                  <c:v>-6.2209703417315705</c:v>
                </c:pt>
                <c:pt idx="44">
                  <c:v>-6.2138531555795149</c:v>
                </c:pt>
                <c:pt idx="45">
                  <c:v>-5.5288983926052975</c:v>
                </c:pt>
                <c:pt idx="46">
                  <c:v>-4.2089256741767089</c:v>
                </c:pt>
                <c:pt idx="47">
                  <c:v>-2.5545659544589694</c:v>
                </c:pt>
                <c:pt idx="48">
                  <c:v>-1.010552996414781</c:v>
                </c:pt>
                <c:pt idx="49">
                  <c:v>0.13610224824525768</c:v>
                </c:pt>
                <c:pt idx="50">
                  <c:v>0.96533208646070057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-17.888268851356802</c:v>
                </c:pt>
                <c:pt idx="1">
                  <c:v>-17.193779321862351</c:v>
                </c:pt>
                <c:pt idx="2">
                  <c:v>-16.610584222292662</c:v>
                </c:pt>
                <c:pt idx="3">
                  <c:v>-17.780746977785512</c:v>
                </c:pt>
                <c:pt idx="4">
                  <c:v>-19.217511310434336</c:v>
                </c:pt>
                <c:pt idx="5">
                  <c:v>-19.688584765930777</c:v>
                </c:pt>
                <c:pt idx="6">
                  <c:v>-19.705696078385937</c:v>
                </c:pt>
                <c:pt idx="7">
                  <c:v>-20.335045578868542</c:v>
                </c:pt>
                <c:pt idx="8">
                  <c:v>-21.772362660815524</c:v>
                </c:pt>
                <c:pt idx="9">
                  <c:v>-23.12793140116052</c:v>
                </c:pt>
                <c:pt idx="10">
                  <c:v>-23.860151083362833</c:v>
                </c:pt>
                <c:pt idx="11">
                  <c:v>-24.145325121329979</c:v>
                </c:pt>
                <c:pt idx="12">
                  <c:v>-24.377549660440646</c:v>
                </c:pt>
                <c:pt idx="13">
                  <c:v>-24.742248613308604</c:v>
                </c:pt>
                <c:pt idx="14">
                  <c:v>-25.182914919216895</c:v>
                </c:pt>
                <c:pt idx="15">
                  <c:v>-25.601999699562196</c:v>
                </c:pt>
                <c:pt idx="16">
                  <c:v>-25.847062605153791</c:v>
                </c:pt>
                <c:pt idx="17">
                  <c:v>-25.648564620004752</c:v>
                </c:pt>
                <c:pt idx="18">
                  <c:v>-24.770452504296895</c:v>
                </c:pt>
                <c:pt idx="19">
                  <c:v>-23.169913904791731</c:v>
                </c:pt>
                <c:pt idx="20">
                  <c:v>-20.97405921294153</c:v>
                </c:pt>
                <c:pt idx="21">
                  <c:v>-18.428840881299255</c:v>
                </c:pt>
                <c:pt idx="22">
                  <c:v>-15.972003735596598</c:v>
                </c:pt>
                <c:pt idx="23">
                  <c:v>-14.164518323800241</c:v>
                </c:pt>
                <c:pt idx="24">
                  <c:v>-13.268417339396134</c:v>
                </c:pt>
                <c:pt idx="25">
                  <c:v>-12.976713970146806</c:v>
                </c:pt>
                <c:pt idx="26">
                  <c:v>-12.819843115665948</c:v>
                </c:pt>
                <c:pt idx="27">
                  <c:v>-12.837169446927094</c:v>
                </c:pt>
                <c:pt idx="28">
                  <c:v>-13.581425026031154</c:v>
                </c:pt>
                <c:pt idx="29">
                  <c:v>-15.260101073345011</c:v>
                </c:pt>
                <c:pt idx="30">
                  <c:v>-17.055191805355363</c:v>
                </c:pt>
                <c:pt idx="31">
                  <c:v>-17.881909421805645</c:v>
                </c:pt>
                <c:pt idx="32">
                  <c:v>-17.376892703318433</c:v>
                </c:pt>
                <c:pt idx="33">
                  <c:v>-15.524222699747327</c:v>
                </c:pt>
                <c:pt idx="34">
                  <c:v>-12.636051738197962</c:v>
                </c:pt>
                <c:pt idx="35">
                  <c:v>-9.5980493358098684</c:v>
                </c:pt>
                <c:pt idx="36">
                  <c:v>-7.3056340216214748</c:v>
                </c:pt>
                <c:pt idx="37">
                  <c:v>-6.3834253785271651</c:v>
                </c:pt>
                <c:pt idx="38">
                  <c:v>-7.4228551198564645</c:v>
                </c:pt>
                <c:pt idx="39">
                  <c:v>-10.622851182819295</c:v>
                </c:pt>
                <c:pt idx="40">
                  <c:v>-15.203494953634927</c:v>
                </c:pt>
                <c:pt idx="41">
                  <c:v>-19.64579870855356</c:v>
                </c:pt>
                <c:pt idx="42">
                  <c:v>-22.344160227629398</c:v>
                </c:pt>
                <c:pt idx="43">
                  <c:v>-22.5582619240787</c:v>
                </c:pt>
                <c:pt idx="44">
                  <c:v>-20.791216220825799</c:v>
                </c:pt>
                <c:pt idx="45">
                  <c:v>-18.099884628668704</c:v>
                </c:pt>
                <c:pt idx="46">
                  <c:v>-15.342118222269951</c:v>
                </c:pt>
                <c:pt idx="47">
                  <c:v>-13.313390303104145</c:v>
                </c:pt>
                <c:pt idx="48">
                  <c:v>-13.112966743854715</c:v>
                </c:pt>
                <c:pt idx="49">
                  <c:v>-14.979715570916323</c:v>
                </c:pt>
                <c:pt idx="50">
                  <c:v>-16.637458016199741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604416"/>
        <c:axId val="188605952"/>
      </c:lineChart>
      <c:catAx>
        <c:axId val="188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0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059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04416"/>
        <c:crosses val="autoZero"/>
        <c:crossBetween val="between"/>
        <c:majorUnit val="10"/>
        <c:minorUnit val="2"/>
      </c:valAx>
      <c:valAx>
        <c:axId val="19240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07808"/>
        <c:crosses val="max"/>
        <c:crossBetween val="between"/>
      </c:valAx>
      <c:catAx>
        <c:axId val="1924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0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13056"/>
        <c:axId val="1924103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-11.791788847270977</c:v>
                </c:pt>
                <c:pt idx="1">
                  <c:v>-13.357498772625087</c:v>
                </c:pt>
                <c:pt idx="2">
                  <c:v>-10.95640730165217</c:v>
                </c:pt>
                <c:pt idx="3">
                  <c:v>-6.7984638390483134</c:v>
                </c:pt>
                <c:pt idx="4">
                  <c:v>-6.3228901824843184</c:v>
                </c:pt>
                <c:pt idx="5">
                  <c:v>-9.1099254479474681</c:v>
                </c:pt>
                <c:pt idx="6">
                  <c:v>-10.359202098689</c:v>
                </c:pt>
                <c:pt idx="7">
                  <c:v>-9.1221051455137285</c:v>
                </c:pt>
                <c:pt idx="8">
                  <c:v>-8.2023547046536454</c:v>
                </c:pt>
                <c:pt idx="9">
                  <c:v>-8.9854480730434325</c:v>
                </c:pt>
                <c:pt idx="10">
                  <c:v>-9.833208921761285</c:v>
                </c:pt>
                <c:pt idx="11">
                  <c:v>-9.2557786378163662</c:v>
                </c:pt>
                <c:pt idx="12">
                  <c:v>-7.870827637778893</c:v>
                </c:pt>
                <c:pt idx="13">
                  <c:v>-6.8860270368736574</c:v>
                </c:pt>
                <c:pt idx="14">
                  <c:v>-6.5247172240529947</c:v>
                </c:pt>
                <c:pt idx="15">
                  <c:v>-6.456975001569135</c:v>
                </c:pt>
                <c:pt idx="16">
                  <c:v>-6.5722109683160319</c:v>
                </c:pt>
                <c:pt idx="17">
                  <c:v>-6.9054700459889151</c:v>
                </c:pt>
                <c:pt idx="18">
                  <c:v>-7.4868066659729262</c:v>
                </c:pt>
                <c:pt idx="19">
                  <c:v>-8.5000995454561803</c:v>
                </c:pt>
                <c:pt idx="20">
                  <c:v>-10.097038787713277</c:v>
                </c:pt>
                <c:pt idx="21">
                  <c:v>-11.701699111159686</c:v>
                </c:pt>
                <c:pt idx="22">
                  <c:v>-11.899721880943012</c:v>
                </c:pt>
                <c:pt idx="23">
                  <c:v>-9.8543203691476187</c:v>
                </c:pt>
                <c:pt idx="24">
                  <c:v>-7.217976458468752</c:v>
                </c:pt>
                <c:pt idx="25">
                  <c:v>-7.2153319044444686</c:v>
                </c:pt>
                <c:pt idx="26">
                  <c:v>-10.336124719211194</c:v>
                </c:pt>
                <c:pt idx="27">
                  <c:v>-13.493331721339672</c:v>
                </c:pt>
                <c:pt idx="28">
                  <c:v>-14.371251902841077</c:v>
                </c:pt>
                <c:pt idx="29">
                  <c:v>-13.892345373752084</c:v>
                </c:pt>
                <c:pt idx="30">
                  <c:v>-14.28702110886446</c:v>
                </c:pt>
                <c:pt idx="31">
                  <c:v>-16.296489616181066</c:v>
                </c:pt>
                <c:pt idx="32">
                  <c:v>-18.850305076727093</c:v>
                </c:pt>
                <c:pt idx="33">
                  <c:v>-20.656505012779455</c:v>
                </c:pt>
                <c:pt idx="34">
                  <c:v>-20.986639770011699</c:v>
                </c:pt>
                <c:pt idx="35">
                  <c:v>-19.599095444762618</c:v>
                </c:pt>
                <c:pt idx="36">
                  <c:v>-16.816619377738306</c:v>
                </c:pt>
                <c:pt idx="37">
                  <c:v>-13.440962446065564</c:v>
                </c:pt>
                <c:pt idx="38">
                  <c:v>-10.401395097771328</c:v>
                </c:pt>
                <c:pt idx="39">
                  <c:v>-8.3816261207166125</c:v>
                </c:pt>
                <c:pt idx="40">
                  <c:v>-7.584307823602539</c:v>
                </c:pt>
                <c:pt idx="41">
                  <c:v>-7.8869070132888304</c:v>
                </c:pt>
                <c:pt idx="42">
                  <c:v>-8.982831107382756</c:v>
                </c:pt>
                <c:pt idx="43">
                  <c:v>-10.44484600219355</c:v>
                </c:pt>
                <c:pt idx="44">
                  <c:v>-11.880529781294749</c:v>
                </c:pt>
                <c:pt idx="45">
                  <c:v>-12.848938357578326</c:v>
                </c:pt>
                <c:pt idx="46">
                  <c:v>-12.618516338798212</c:v>
                </c:pt>
                <c:pt idx="47">
                  <c:v>-10.821907203225825</c:v>
                </c:pt>
                <c:pt idx="48">
                  <c:v>-8.7931143238415927</c:v>
                </c:pt>
                <c:pt idx="49">
                  <c:v>-9.2915253525549435</c:v>
                </c:pt>
                <c:pt idx="50">
                  <c:v>-13.044779366546917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-9.3939117740338194</c:v>
                </c:pt>
                <c:pt idx="1">
                  <c:v>-3.8402293356980426</c:v>
                </c:pt>
                <c:pt idx="2">
                  <c:v>1.8281315696701579</c:v>
                </c:pt>
                <c:pt idx="3">
                  <c:v>-1.7193219768719121</c:v>
                </c:pt>
                <c:pt idx="4">
                  <c:v>-8.7846573309041585</c:v>
                </c:pt>
                <c:pt idx="5">
                  <c:v>-8.993961086814604</c:v>
                </c:pt>
                <c:pt idx="6">
                  <c:v>-4.2984650258343695</c:v>
                </c:pt>
                <c:pt idx="7">
                  <c:v>-2.7031142668595884</c:v>
                </c:pt>
                <c:pt idx="8">
                  <c:v>-5.5317654062269401</c:v>
                </c:pt>
                <c:pt idx="9">
                  <c:v>-7.9525536770382859</c:v>
                </c:pt>
                <c:pt idx="10">
                  <c:v>-7.4832929667093682</c:v>
                </c:pt>
                <c:pt idx="11">
                  <c:v>-6.2760748454125928</c:v>
                </c:pt>
                <c:pt idx="12">
                  <c:v>-6.7172136120431167</c:v>
                </c:pt>
                <c:pt idx="13">
                  <c:v>-8.4770668696134557</c:v>
                </c:pt>
                <c:pt idx="14">
                  <c:v>-10.007487217039481</c:v>
                </c:pt>
                <c:pt idx="15">
                  <c:v>-10.964213122931566</c:v>
                </c:pt>
                <c:pt idx="16">
                  <c:v>-11.887022098993674</c:v>
                </c:pt>
                <c:pt idx="17">
                  <c:v>-12.910891301532597</c:v>
                </c:pt>
                <c:pt idx="18">
                  <c:v>-13.844415306589468</c:v>
                </c:pt>
                <c:pt idx="19">
                  <c:v>-14.659797983125477</c:v>
                </c:pt>
                <c:pt idx="20">
                  <c:v>-15.301940711794016</c:v>
                </c:pt>
                <c:pt idx="21">
                  <c:v>-15.57139252248361</c:v>
                </c:pt>
                <c:pt idx="22">
                  <c:v>-15.378762496899228</c:v>
                </c:pt>
                <c:pt idx="23">
                  <c:v>-14.957059585029141</c:v>
                </c:pt>
                <c:pt idx="24">
                  <c:v>-14.889043429749115</c:v>
                </c:pt>
                <c:pt idx="25">
                  <c:v>-15.660259436551497</c:v>
                </c:pt>
                <c:pt idx="26">
                  <c:v>-16.768023989241517</c:v>
                </c:pt>
                <c:pt idx="27">
                  <c:v>-16.808489019903963</c:v>
                </c:pt>
                <c:pt idx="28">
                  <c:v>-16.021249922101074</c:v>
                </c:pt>
                <c:pt idx="29">
                  <c:v>-16.276709712857258</c:v>
                </c:pt>
                <c:pt idx="30">
                  <c:v>-17.916166219967653</c:v>
                </c:pt>
                <c:pt idx="31">
                  <c:v>-19.822336651806253</c:v>
                </c:pt>
                <c:pt idx="32">
                  <c:v>-21.407764534837408</c:v>
                </c:pt>
                <c:pt idx="33">
                  <c:v>-21.579610630424138</c:v>
                </c:pt>
                <c:pt idx="34">
                  <c:v>-18.686562342928752</c:v>
                </c:pt>
                <c:pt idx="35">
                  <c:v>-13.882067897775086</c:v>
                </c:pt>
                <c:pt idx="36">
                  <c:v>-10.426775132914957</c:v>
                </c:pt>
                <c:pt idx="37">
                  <c:v>-8.8116290907934598</c:v>
                </c:pt>
                <c:pt idx="38">
                  <c:v>-6.5576218703071172</c:v>
                </c:pt>
                <c:pt idx="39">
                  <c:v>-2.7517126894130959</c:v>
                </c:pt>
                <c:pt idx="40">
                  <c:v>0.34502943847176504</c:v>
                </c:pt>
                <c:pt idx="41">
                  <c:v>0.63507884454679076</c:v>
                </c:pt>
                <c:pt idx="42">
                  <c:v>-1.6477083540806858</c:v>
                </c:pt>
                <c:pt idx="43">
                  <c:v>-4.6124047451785604</c:v>
                </c:pt>
                <c:pt idx="44">
                  <c:v>-6.3348823611843992</c:v>
                </c:pt>
                <c:pt idx="45">
                  <c:v>-6.2486947462236326</c:v>
                </c:pt>
                <c:pt idx="46">
                  <c:v>-4.8275115607741732</c:v>
                </c:pt>
                <c:pt idx="47">
                  <c:v>-2.4956911618159454</c:v>
                </c:pt>
                <c:pt idx="48">
                  <c:v>-1.103600304383753</c:v>
                </c:pt>
                <c:pt idx="49">
                  <c:v>-5.434429915066417</c:v>
                </c:pt>
                <c:pt idx="50">
                  <c:v>-13.317448202176625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630144"/>
        <c:axId val="188631680"/>
      </c:lineChart>
      <c:catAx>
        <c:axId val="1886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3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6316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630144"/>
        <c:crosses val="autoZero"/>
        <c:crossBetween val="between"/>
        <c:majorUnit val="5"/>
        <c:minorUnit val="2"/>
      </c:valAx>
      <c:valAx>
        <c:axId val="1924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13056"/>
        <c:crosses val="max"/>
        <c:crossBetween val="between"/>
      </c:valAx>
      <c:catAx>
        <c:axId val="19241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1.8600000143051147</v>
      </c>
      <c r="I14" s="9">
        <v>2.8499999046325684</v>
      </c>
      <c r="J14" s="7">
        <v>1</v>
      </c>
      <c r="K14" s="5" t="s">
        <v>247</v>
      </c>
      <c r="L14" s="10">
        <v>64.646470363062164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2.3199999332427979</v>
      </c>
      <c r="I15" s="9">
        <v>3.3599998950958252</v>
      </c>
      <c r="J15" s="7">
        <v>1</v>
      </c>
      <c r="K15" s="5" t="s">
        <v>248</v>
      </c>
      <c r="L15" s="10">
        <v>61.538473882619193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41.834106119097868</v>
      </c>
      <c r="AL4">
        <v>42.964946389030956</v>
      </c>
      <c r="AM4">
        <v>9.1272757029885252</v>
      </c>
      <c r="AN4">
        <v>-8.2784197929393972</v>
      </c>
      <c r="AO4">
        <v>20.584947063988132</v>
      </c>
      <c r="AP4">
        <v>10.78209308132546</v>
      </c>
      <c r="AQ4">
        <v>36.113604123159128</v>
      </c>
      <c r="AR4">
        <v>43.808703562864672</v>
      </c>
      <c r="AS4">
        <v>-4.7793288221809043</v>
      </c>
      <c r="AT4">
        <v>-10.936581715067383</v>
      </c>
      <c r="AU4">
        <v>-11.791788847270977</v>
      </c>
      <c r="AV4">
        <v>-9.3939117740338194</v>
      </c>
      <c r="AW4">
        <v>1.3998266731048052</v>
      </c>
      <c r="AX4">
        <v>6.3536007678436457</v>
      </c>
      <c r="AY4">
        <v>6.6014258575844906E-2</v>
      </c>
      <c r="AZ4">
        <v>1.2551596379459482</v>
      </c>
      <c r="BA4">
        <v>3.9298581951064744</v>
      </c>
      <c r="BB4">
        <v>-12.471997995202393</v>
      </c>
      <c r="BC4">
        <v>-88.994202507674572</v>
      </c>
      <c r="BD4">
        <v>-90.403147590043048</v>
      </c>
      <c r="BE4">
        <v>-8.2688421601757476</v>
      </c>
      <c r="BF4">
        <v>-15.771012661490539</v>
      </c>
      <c r="BG4">
        <v>17.413024288907344</v>
      </c>
      <c r="BH4">
        <v>-17.888268851356802</v>
      </c>
      <c r="BI4">
        <v>10.405402172183758</v>
      </c>
      <c r="BJ4">
        <v>-0.11677388995006237</v>
      </c>
      <c r="BK4">
        <v>3.0550403091353058</v>
      </c>
      <c r="BL4">
        <v>9.5466817614258392</v>
      </c>
      <c r="BM4">
        <v>-11.286976395904539</v>
      </c>
      <c r="BN4">
        <v>-0.40808891523027846</v>
      </c>
      <c r="BU4">
        <v>121.21213464004389</v>
      </c>
      <c r="BV4">
        <v>115.38461961689801</v>
      </c>
      <c r="BW4">
        <v>0.98999989032745361</v>
      </c>
      <c r="BX4">
        <v>1.0399999618530273</v>
      </c>
      <c r="BY4">
        <v>12.121213945658138</v>
      </c>
      <c r="BZ4">
        <v>17.307699361496681</v>
      </c>
      <c r="CA4">
        <v>46.464643423903098</v>
      </c>
      <c r="CB4">
        <v>50.961537579812912</v>
      </c>
      <c r="CC4">
        <v>0.52999997138977051</v>
      </c>
      <c r="CD4">
        <v>0.50999999046325684</v>
      </c>
      <c r="CE4">
        <v>0.33999991416931152</v>
      </c>
      <c r="CF4">
        <v>0.34999990463256836</v>
      </c>
      <c r="CG4">
        <v>0.30000007152557373</v>
      </c>
      <c r="CH4">
        <v>0.29000020027160645</v>
      </c>
      <c r="CI4">
        <v>64.646470363062164</v>
      </c>
      <c r="CJ4">
        <v>61.538473882619193</v>
      </c>
      <c r="CK4">
        <v>0.75662424808697182</v>
      </c>
      <c r="CL4">
        <v>0.78226598865040231</v>
      </c>
      <c r="CM4">
        <v>0.41414351972153152</v>
      </c>
      <c r="CN4">
        <v>0.35056474812788291</v>
      </c>
      <c r="CO4">
        <v>0.76426700192533337</v>
      </c>
      <c r="CP4">
        <v>0.75217886283052771</v>
      </c>
    </row>
    <row r="5" spans="1:94" x14ac:dyDescent="0.2">
      <c r="AK5">
        <v>41.034408273319173</v>
      </c>
      <c r="AL5">
        <v>41.812597260798746</v>
      </c>
      <c r="AM5">
        <v>10.973814837849913</v>
      </c>
      <c r="AN5">
        <v>-7.5225764014306131</v>
      </c>
      <c r="AO5">
        <v>26.627923989104954</v>
      </c>
      <c r="AP5">
        <v>21.211598229240327</v>
      </c>
      <c r="AQ5">
        <v>41.036611628746691</v>
      </c>
      <c r="AR5">
        <v>48.722224258560452</v>
      </c>
      <c r="AS5">
        <v>-1.9318089546907349</v>
      </c>
      <c r="AT5">
        <v>-5.3297832659024262</v>
      </c>
      <c r="AU5">
        <v>-13.357498772625087</v>
      </c>
      <c r="AV5">
        <v>-3.8402293356980426</v>
      </c>
      <c r="AW5">
        <v>6.1498963467060896</v>
      </c>
      <c r="AX5">
        <v>10.366749694046559</v>
      </c>
      <c r="AY5">
        <v>0.6331540667788268</v>
      </c>
      <c r="AZ5">
        <v>2.2811217266784936</v>
      </c>
      <c r="BA5">
        <v>-0.48908451107951106</v>
      </c>
      <c r="BB5">
        <v>-24.848174807519655</v>
      </c>
      <c r="BC5">
        <v>-88.478933278718927</v>
      </c>
      <c r="BD5">
        <v>-88.51260882378223</v>
      </c>
      <c r="BE5">
        <v>-10.034709865380167</v>
      </c>
      <c r="BF5">
        <v>-15.920006047368121</v>
      </c>
      <c r="BG5">
        <v>18.460879950299837</v>
      </c>
      <c r="BH5">
        <v>-17.193779321862351</v>
      </c>
      <c r="BI5">
        <v>10.655684007564455</v>
      </c>
      <c r="BJ5">
        <v>1.2047876886007511</v>
      </c>
      <c r="BK5">
        <v>3.7105081788483241</v>
      </c>
      <c r="BL5">
        <v>10.042436982552953</v>
      </c>
      <c r="BM5">
        <v>-11.919619376096401</v>
      </c>
      <c r="BN5">
        <v>-1.5638597857314993</v>
      </c>
    </row>
    <row r="6" spans="1:94" x14ac:dyDescent="0.2">
      <c r="AK6">
        <v>39.878000018218138</v>
      </c>
      <c r="AL6">
        <v>40.85322739740122</v>
      </c>
      <c r="AM6">
        <v>11.465990964314157</v>
      </c>
      <c r="AN6">
        <v>-7.5756780211246806</v>
      </c>
      <c r="AO6">
        <v>30.628482267527769</v>
      </c>
      <c r="AP6">
        <v>24.242334132262314</v>
      </c>
      <c r="AQ6">
        <v>44.414455480301527</v>
      </c>
      <c r="AR6">
        <v>50.754698440206866</v>
      </c>
      <c r="AS6">
        <v>1.8721011954621722</v>
      </c>
      <c r="AT6">
        <v>-3.7511474506937295</v>
      </c>
      <c r="AU6">
        <v>-10.95640730165217</v>
      </c>
      <c r="AV6">
        <v>1.8281315696701579</v>
      </c>
      <c r="AW6">
        <v>10.268855901604972</v>
      </c>
      <c r="AX6">
        <v>13.322031209842898</v>
      </c>
      <c r="AY6">
        <v>1.3575178302516786</v>
      </c>
      <c r="AZ6">
        <v>2.8860243262228051</v>
      </c>
      <c r="BA6">
        <v>-6.1169756882896849</v>
      </c>
      <c r="BB6">
        <v>-31.220680988039987</v>
      </c>
      <c r="BC6">
        <v>-87.309257922628419</v>
      </c>
      <c r="BD6">
        <v>-86.709585166343189</v>
      </c>
      <c r="BE6">
        <v>-10.437569321134539</v>
      </c>
      <c r="BF6">
        <v>-15.090697808353882</v>
      </c>
      <c r="BG6">
        <v>18.906023400341425</v>
      </c>
      <c r="BH6">
        <v>-16.610584222292662</v>
      </c>
      <c r="BI6">
        <v>10.90907950841995</v>
      </c>
      <c r="BJ6">
        <v>2.5680285454642755</v>
      </c>
      <c r="BK6">
        <v>4.0256623099293618</v>
      </c>
      <c r="BL6">
        <v>10.857559702095999</v>
      </c>
      <c r="BM6">
        <v>-12.296042596463714</v>
      </c>
      <c r="BN6">
        <v>-2.6256784827494961</v>
      </c>
    </row>
    <row r="7" spans="1:94" x14ac:dyDescent="0.2">
      <c r="AK7">
        <v>38.343078151335611</v>
      </c>
      <c r="AL7">
        <v>39.822961697044498</v>
      </c>
      <c r="AM7">
        <v>11.310106042328796</v>
      </c>
      <c r="AN7">
        <v>-7.5906801069085246</v>
      </c>
      <c r="AO7">
        <v>29.530974380926569</v>
      </c>
      <c r="AP7">
        <v>21.39181750306313</v>
      </c>
      <c r="AQ7">
        <v>45.770258287163742</v>
      </c>
      <c r="AR7">
        <v>49.15025640265948</v>
      </c>
      <c r="AS7">
        <v>2.4403352428014018</v>
      </c>
      <c r="AT7">
        <v>-6.3822113818014934</v>
      </c>
      <c r="AU7">
        <v>-6.7984638390483134</v>
      </c>
      <c r="AV7">
        <v>-1.7193219768719121</v>
      </c>
      <c r="AW7">
        <v>13.218896976016005</v>
      </c>
      <c r="AX7">
        <v>12.922605173303454</v>
      </c>
      <c r="AY7">
        <v>1.763111094406804</v>
      </c>
      <c r="AZ7">
        <v>2.4489447397003352</v>
      </c>
      <c r="BA7">
        <v>-9.2243530123275885</v>
      </c>
      <c r="BB7">
        <v>-26.676591396663515</v>
      </c>
      <c r="BC7">
        <v>-86.224011372826197</v>
      </c>
      <c r="BD7">
        <v>-86.338700763484027</v>
      </c>
      <c r="BE7">
        <v>-9.9113821511400548</v>
      </c>
      <c r="BF7">
        <v>-16.019270026468764</v>
      </c>
      <c r="BG7">
        <v>18.852813371353097</v>
      </c>
      <c r="BH7">
        <v>-17.780746977785512</v>
      </c>
      <c r="BI7">
        <v>11.272944334217049</v>
      </c>
      <c r="BJ7">
        <v>3.6563432494899191</v>
      </c>
      <c r="BK7">
        <v>3.8643078056063511</v>
      </c>
      <c r="BL7">
        <v>11.865861682725544</v>
      </c>
      <c r="BM7">
        <v>-12.533366100524658</v>
      </c>
      <c r="BN7">
        <v>-3.6681730452184507</v>
      </c>
    </row>
    <row r="8" spans="1:94" x14ac:dyDescent="0.2">
      <c r="AK8">
        <v>36.327668639715078</v>
      </c>
      <c r="AL8">
        <v>38.08912296445942</v>
      </c>
      <c r="AM8">
        <v>10.96625946140632</v>
      </c>
      <c r="AN8">
        <v>-7.558875443622183</v>
      </c>
      <c r="AO8">
        <v>25.745517974256074</v>
      </c>
      <c r="AP8">
        <v>19.351975562756703</v>
      </c>
      <c r="AQ8">
        <v>44.669502433090315</v>
      </c>
      <c r="AR8">
        <v>45.234542231992869</v>
      </c>
      <c r="AS8">
        <v>0.30591867189976102</v>
      </c>
      <c r="AT8">
        <v>-8.4138796973619723</v>
      </c>
      <c r="AU8">
        <v>-6.3228901824843184</v>
      </c>
      <c r="AV8">
        <v>-8.7846573309041585</v>
      </c>
      <c r="AW8">
        <v>14.386619886696291</v>
      </c>
      <c r="AX8">
        <v>11.188336526396951</v>
      </c>
      <c r="AY8">
        <v>1.4657543301612939</v>
      </c>
      <c r="AZ8">
        <v>1.8146922812231958</v>
      </c>
      <c r="BA8">
        <v>-6.950322206727801</v>
      </c>
      <c r="BB8">
        <v>-19.453555671728004</v>
      </c>
      <c r="BC8">
        <v>-85.704605223291125</v>
      </c>
      <c r="BD8">
        <v>-86.396663494156456</v>
      </c>
      <c r="BE8">
        <v>-9.5804383178656352</v>
      </c>
      <c r="BF8">
        <v>-17.204605827963185</v>
      </c>
      <c r="BG8">
        <v>18.308115375725812</v>
      </c>
      <c r="BH8">
        <v>-19.217511310434336</v>
      </c>
      <c r="BI8">
        <v>11.805435291385313</v>
      </c>
      <c r="BJ8">
        <v>4.2379545243652554</v>
      </c>
      <c r="BK8">
        <v>3.2042869737076005</v>
      </c>
      <c r="BL8">
        <v>12.918618321017822</v>
      </c>
      <c r="BM8">
        <v>-12.734935804508901</v>
      </c>
      <c r="BN8">
        <v>-4.7156877101324239</v>
      </c>
    </row>
    <row r="9" spans="1:94" x14ac:dyDescent="0.2">
      <c r="AK9">
        <v>33.742062316647733</v>
      </c>
      <c r="AL9">
        <v>35.869657519995982</v>
      </c>
      <c r="AM9">
        <v>10.498364776292894</v>
      </c>
      <c r="AN9">
        <v>-7.5515148161165015</v>
      </c>
      <c r="AO9">
        <v>22.907671733074217</v>
      </c>
      <c r="AP9">
        <v>19.204743981836387</v>
      </c>
      <c r="AQ9">
        <v>41.456599380487845</v>
      </c>
      <c r="AR9">
        <v>41.75424090278684</v>
      </c>
      <c r="AS9">
        <v>-2.029405042163801</v>
      </c>
      <c r="AT9">
        <v>-8.8513285698178024</v>
      </c>
      <c r="AU9">
        <v>-9.1099254479474681</v>
      </c>
      <c r="AV9">
        <v>-8.993961086814604</v>
      </c>
      <c r="AW9">
        <v>14.225454589004604</v>
      </c>
      <c r="AX9">
        <v>10.548175059466523</v>
      </c>
      <c r="AY9">
        <v>0.8000530690383908</v>
      </c>
      <c r="AZ9">
        <v>1.7945866072844021</v>
      </c>
      <c r="BA9">
        <v>-1.7902801571460798</v>
      </c>
      <c r="BB9">
        <v>-19.211048887151001</v>
      </c>
      <c r="BC9">
        <v>-85.540611282545058</v>
      </c>
      <c r="BD9">
        <v>-85.786844777691897</v>
      </c>
      <c r="BE9">
        <v>-9.598681924066339</v>
      </c>
      <c r="BF9">
        <v>-16.832868214290198</v>
      </c>
      <c r="BG9">
        <v>17.728802863898551</v>
      </c>
      <c r="BH9">
        <v>-19.688584765930777</v>
      </c>
      <c r="BI9">
        <v>12.472848469485259</v>
      </c>
      <c r="BJ9">
        <v>4.2262345587298471</v>
      </c>
      <c r="BK9">
        <v>2.1503588148597865</v>
      </c>
      <c r="BL9">
        <v>13.89087756545694</v>
      </c>
      <c r="BM9">
        <v>-12.94225464895422</v>
      </c>
      <c r="BN9">
        <v>-5.743116903497067</v>
      </c>
    </row>
    <row r="10" spans="1:94" x14ac:dyDescent="0.2">
      <c r="AK10">
        <v>30.667602702990603</v>
      </c>
      <c r="AL10">
        <v>33.574865928637493</v>
      </c>
      <c r="AM10">
        <v>9.7948656672142036</v>
      </c>
      <c r="AN10">
        <v>-7.7374628940607693</v>
      </c>
      <c r="AO10">
        <v>22.179905063823892</v>
      </c>
      <c r="AP10">
        <v>19.293540981331777</v>
      </c>
      <c r="AQ10">
        <v>37.461592483234675</v>
      </c>
      <c r="AR10">
        <v>39.080584176708022</v>
      </c>
      <c r="AS10">
        <v>-3.4815731120512496</v>
      </c>
      <c r="AT10">
        <v>-8.6152227196182025</v>
      </c>
      <c r="AU10">
        <v>-10.359202098689</v>
      </c>
      <c r="AV10">
        <v>-4.2984650258343695</v>
      </c>
      <c r="AW10">
        <v>13.675006177034517</v>
      </c>
      <c r="AX10">
        <v>10.889600911630852</v>
      </c>
      <c r="AY10">
        <v>0.44557237669107386</v>
      </c>
      <c r="AZ10">
        <v>2.153690533309649</v>
      </c>
      <c r="BA10">
        <v>0.97443146415419502</v>
      </c>
      <c r="BB10">
        <v>-23.421381083991349</v>
      </c>
      <c r="BC10">
        <v>-85.294280135633514</v>
      </c>
      <c r="BD10">
        <v>-84.785170241844128</v>
      </c>
      <c r="BE10">
        <v>-9.3465640044430938</v>
      </c>
      <c r="BF10">
        <v>-15.506888333050806</v>
      </c>
      <c r="BG10">
        <v>17.346875838481722</v>
      </c>
      <c r="BH10">
        <v>-19.705696078385937</v>
      </c>
      <c r="BI10">
        <v>13.171950121627289</v>
      </c>
      <c r="BJ10">
        <v>3.6770249621326108</v>
      </c>
      <c r="BK10">
        <v>0.88460649409100722</v>
      </c>
      <c r="BL10">
        <v>14.702581648106847</v>
      </c>
      <c r="BM10">
        <v>-13.130818107023948</v>
      </c>
      <c r="BN10">
        <v>-6.701851835537858</v>
      </c>
    </row>
    <row r="11" spans="1:94" x14ac:dyDescent="0.2">
      <c r="AK11">
        <v>27.29785504511387</v>
      </c>
      <c r="AL11">
        <v>31.170335288859253</v>
      </c>
      <c r="AM11">
        <v>8.6903564782118927</v>
      </c>
      <c r="AN11">
        <v>-8.2542159331181058</v>
      </c>
      <c r="AO11">
        <v>22.880783953207793</v>
      </c>
      <c r="AP11">
        <v>19.191713161056086</v>
      </c>
      <c r="AQ11">
        <v>33.373301788999854</v>
      </c>
      <c r="AR11">
        <v>35.978705295342429</v>
      </c>
      <c r="AS11">
        <v>-4.1205185199088943</v>
      </c>
      <c r="AT11">
        <v>-7.8746232610738023</v>
      </c>
      <c r="AU11">
        <v>-9.1221051455137285</v>
      </c>
      <c r="AV11">
        <v>-2.7031142668595884</v>
      </c>
      <c r="AW11">
        <v>13.044775646373395</v>
      </c>
      <c r="AX11">
        <v>10.828478858364523</v>
      </c>
      <c r="AY11">
        <v>0.50430174258451765</v>
      </c>
      <c r="AZ11">
        <v>2.2851451722774683</v>
      </c>
      <c r="BA11">
        <v>0.51627886941300072</v>
      </c>
      <c r="BB11">
        <v>-24.906959522435546</v>
      </c>
      <c r="BC11">
        <v>-84.872211826873652</v>
      </c>
      <c r="BD11">
        <v>-84.027248955885639</v>
      </c>
      <c r="BE11">
        <v>-8.7411181360009476</v>
      </c>
      <c r="BF11">
        <v>-14.323491775233949</v>
      </c>
      <c r="BG11">
        <v>16.992884380000199</v>
      </c>
      <c r="BH11">
        <v>-20.335045578868542</v>
      </c>
      <c r="BI11">
        <v>13.783896098695216</v>
      </c>
      <c r="BJ11">
        <v>2.7503888231271061</v>
      </c>
      <c r="BK11">
        <v>-0.41862469639158512</v>
      </c>
      <c r="BL11">
        <v>15.310087794601346</v>
      </c>
      <c r="BM11">
        <v>-13.234673617357007</v>
      </c>
      <c r="BN11">
        <v>-7.5331264902576658</v>
      </c>
    </row>
    <row r="12" spans="1:94" x14ac:dyDescent="0.2">
      <c r="AK12">
        <v>23.841084859906779</v>
      </c>
      <c r="AL12">
        <v>28.606233792986316</v>
      </c>
      <c r="AM12">
        <v>7.1949222457758468</v>
      </c>
      <c r="AN12">
        <v>-8.9663516102147049</v>
      </c>
      <c r="AO12">
        <v>23.897883981832813</v>
      </c>
      <c r="AP12">
        <v>18.316417923798561</v>
      </c>
      <c r="AQ12">
        <v>29.125673812405324</v>
      </c>
      <c r="AR12">
        <v>32.259786800698592</v>
      </c>
      <c r="AS12">
        <v>-4.3654913377227187</v>
      </c>
      <c r="AT12">
        <v>-6.988031896302946</v>
      </c>
      <c r="AU12">
        <v>-8.2023547046536454</v>
      </c>
      <c r="AV12">
        <v>-5.5317654062269401</v>
      </c>
      <c r="AW12">
        <v>12.188140532083091</v>
      </c>
      <c r="AX12">
        <v>10.067768812493094</v>
      </c>
      <c r="AY12">
        <v>0.55586476252414374</v>
      </c>
      <c r="AZ12">
        <v>2.0516420369235235</v>
      </c>
      <c r="BA12">
        <v>0.11397333914664991</v>
      </c>
      <c r="BB12">
        <v>-22.250404794711681</v>
      </c>
      <c r="BC12">
        <v>-84.364106866489109</v>
      </c>
      <c r="BD12">
        <v>-83.611218974560941</v>
      </c>
      <c r="BE12">
        <v>-8.1148878755625269</v>
      </c>
      <c r="BF12">
        <v>-13.525446700553553</v>
      </c>
      <c r="BG12">
        <v>16.562372744597123</v>
      </c>
      <c r="BH12">
        <v>-21.772362660815524</v>
      </c>
      <c r="BI12">
        <v>14.218623180471841</v>
      </c>
      <c r="BJ12">
        <v>1.6584142145270198</v>
      </c>
      <c r="BK12">
        <v>-1.656712294623168</v>
      </c>
      <c r="BL12">
        <v>15.688814453130473</v>
      </c>
      <c r="BM12">
        <v>-13.185252183771579</v>
      </c>
      <c r="BN12">
        <v>-8.1661071054351204</v>
      </c>
    </row>
    <row r="13" spans="1:94" x14ac:dyDescent="0.2">
      <c r="AK13">
        <v>20.511533043706258</v>
      </c>
      <c r="AL13">
        <v>25.893390681213681</v>
      </c>
      <c r="AM13">
        <v>5.5771718361641254</v>
      </c>
      <c r="AN13">
        <v>-9.5954011420590302</v>
      </c>
      <c r="AO13">
        <v>24.155830777423855</v>
      </c>
      <c r="AP13">
        <v>16.146804231439774</v>
      </c>
      <c r="AQ13">
        <v>24.836260253887893</v>
      </c>
      <c r="AR13">
        <v>28.880468336722707</v>
      </c>
      <c r="AS13">
        <v>-4.635578214107924</v>
      </c>
      <c r="AT13">
        <v>-6.4610736509524775</v>
      </c>
      <c r="AU13">
        <v>-8.9854480730434325</v>
      </c>
      <c r="AV13">
        <v>-7.9525536770382859</v>
      </c>
      <c r="AW13">
        <v>11.054393965225108</v>
      </c>
      <c r="AX13">
        <v>9.607807950395312</v>
      </c>
      <c r="AY13">
        <v>0.33629675116894209</v>
      </c>
      <c r="AZ13">
        <v>1.7872086929476776</v>
      </c>
      <c r="BA13">
        <v>1.8264490901431838</v>
      </c>
      <c r="BB13">
        <v>-19.124939278479676</v>
      </c>
      <c r="BC13">
        <v>-83.797162274081145</v>
      </c>
      <c r="BD13">
        <v>-83.192080433811</v>
      </c>
      <c r="BE13">
        <v>-7.5975009156069593</v>
      </c>
      <c r="BF13">
        <v>-12.650080873413986</v>
      </c>
      <c r="BG13">
        <v>15.987443575061304</v>
      </c>
      <c r="BH13">
        <v>-23.12793140116052</v>
      </c>
      <c r="BI13">
        <v>14.434716625318796</v>
      </c>
      <c r="BJ13">
        <v>0.61251064848588566</v>
      </c>
      <c r="BK13">
        <v>-2.8111446209296465</v>
      </c>
      <c r="BL13">
        <v>15.827257389167224</v>
      </c>
      <c r="BM13">
        <v>-12.946135241316963</v>
      </c>
      <c r="BN13">
        <v>-8.5227873403797147</v>
      </c>
    </row>
    <row r="14" spans="1:94" x14ac:dyDescent="0.2">
      <c r="AK14">
        <v>17.42779047220473</v>
      </c>
      <c r="AL14">
        <v>22.891130363691044</v>
      </c>
      <c r="AM14">
        <v>4.1671964838051911</v>
      </c>
      <c r="AN14">
        <v>-9.9824265762249418</v>
      </c>
      <c r="AO14">
        <v>23.214978517202194</v>
      </c>
      <c r="AP14">
        <v>13.435380510867326</v>
      </c>
      <c r="AQ14">
        <v>20.99698149293723</v>
      </c>
      <c r="AR14">
        <v>26.297106300438909</v>
      </c>
      <c r="AS14">
        <v>-5.0439047165271171</v>
      </c>
      <c r="AT14">
        <v>-6.124385475343157</v>
      </c>
      <c r="AU14">
        <v>-9.833208921761285</v>
      </c>
      <c r="AV14">
        <v>-7.4832929667093682</v>
      </c>
      <c r="AW14">
        <v>9.9839499557284839</v>
      </c>
      <c r="AX14">
        <v>9.8761983701815588</v>
      </c>
      <c r="AY14">
        <v>-5.2269375101910787E-3</v>
      </c>
      <c r="AZ14">
        <v>1.7145632224211649</v>
      </c>
      <c r="BA14">
        <v>4.4823550473281735</v>
      </c>
      <c r="BB14">
        <v>-18.244850857761602</v>
      </c>
      <c r="BC14">
        <v>-83.144954230644558</v>
      </c>
      <c r="BD14">
        <v>-82.587536188111699</v>
      </c>
      <c r="BE14">
        <v>-7.0531308896354048</v>
      </c>
      <c r="BF14">
        <v>-11.554245590614357</v>
      </c>
      <c r="BG14">
        <v>15.350238994735644</v>
      </c>
      <c r="BH14">
        <v>-23.860151083362833</v>
      </c>
      <c r="BI14">
        <v>14.440026556253967</v>
      </c>
      <c r="BJ14">
        <v>-0.21450946321320882</v>
      </c>
      <c r="BK14">
        <v>-3.9137464007373195</v>
      </c>
      <c r="BL14">
        <v>15.731820162864436</v>
      </c>
      <c r="BM14">
        <v>-12.525695647048567</v>
      </c>
      <c r="BN14">
        <v>-8.5361830394767839</v>
      </c>
    </row>
    <row r="15" spans="1:94" x14ac:dyDescent="0.2">
      <c r="AK15">
        <v>14.544155691136401</v>
      </c>
      <c r="AL15">
        <v>19.378509124877894</v>
      </c>
      <c r="AM15">
        <v>3.1474500150087823</v>
      </c>
      <c r="AN15">
        <v>-10.131806441492076</v>
      </c>
      <c r="AO15">
        <v>21.559805629723222</v>
      </c>
      <c r="AP15">
        <v>11.455520501996974</v>
      </c>
      <c r="AQ15">
        <v>17.869393985837263</v>
      </c>
      <c r="AR15">
        <v>23.987092982241492</v>
      </c>
      <c r="AS15">
        <v>-5.3971564109270593</v>
      </c>
      <c r="AT15">
        <v>-5.5817963620176441</v>
      </c>
      <c r="AU15">
        <v>-9.2557786378163662</v>
      </c>
      <c r="AV15">
        <v>-6.2760748454125928</v>
      </c>
      <c r="AW15">
        <v>9.2859723752637873</v>
      </c>
      <c r="AX15">
        <v>10.360150836395153</v>
      </c>
      <c r="AY15">
        <v>-0.23986056522049717</v>
      </c>
      <c r="AZ15">
        <v>1.7621392320964644</v>
      </c>
      <c r="BA15">
        <v>6.296858202517198</v>
      </c>
      <c r="BB15">
        <v>-18.823294359943468</v>
      </c>
      <c r="BC15">
        <v>-82.468773921385946</v>
      </c>
      <c r="BD15">
        <v>-81.828084840300832</v>
      </c>
      <c r="BE15">
        <v>-6.4209319972324792</v>
      </c>
      <c r="BF15">
        <v>-10.418604221289179</v>
      </c>
      <c r="BG15">
        <v>14.774964883995647</v>
      </c>
      <c r="BH15">
        <v>-24.145325121329979</v>
      </c>
      <c r="BI15">
        <v>14.281274241027742</v>
      </c>
      <c r="BJ15">
        <v>-0.70616504811624614</v>
      </c>
      <c r="BK15">
        <v>-4.9936380061552947</v>
      </c>
      <c r="BL15">
        <v>15.427674193435596</v>
      </c>
      <c r="BM15">
        <v>-11.965083289674725</v>
      </c>
      <c r="BN15">
        <v>-8.1699889880969128</v>
      </c>
    </row>
    <row r="16" spans="1:94" x14ac:dyDescent="0.2">
      <c r="AK16">
        <v>11.739125620743229</v>
      </c>
      <c r="AL16">
        <v>15.321841833526053</v>
      </c>
      <c r="AM16">
        <v>2.5412022207097635</v>
      </c>
      <c r="AN16">
        <v>-10.106013390357392</v>
      </c>
      <c r="AO16">
        <v>19.983268885574102</v>
      </c>
      <c r="AP16">
        <v>10.49226014148195</v>
      </c>
      <c r="AQ16">
        <v>15.258773393650078</v>
      </c>
      <c r="AR16">
        <v>21.363137405079527</v>
      </c>
      <c r="AS16">
        <v>-5.5375373045949541</v>
      </c>
      <c r="AT16">
        <v>-4.7720488724710028</v>
      </c>
      <c r="AU16">
        <v>-7.870827637778893</v>
      </c>
      <c r="AV16">
        <v>-6.7172136120431167</v>
      </c>
      <c r="AW16">
        <v>8.9380404584753013</v>
      </c>
      <c r="AX16">
        <v>10.475596564916996</v>
      </c>
      <c r="AY16">
        <v>-0.36404587966082519</v>
      </c>
      <c r="AZ16">
        <v>1.7846223971526429</v>
      </c>
      <c r="BA16">
        <v>7.2522969657519782</v>
      </c>
      <c r="BB16">
        <v>-19.09537969229865</v>
      </c>
      <c r="BC16">
        <v>-81.861386864196362</v>
      </c>
      <c r="BD16">
        <v>-80.958848845037409</v>
      </c>
      <c r="BE16">
        <v>-5.7628026142976667</v>
      </c>
      <c r="BF16">
        <v>-9.4438658260761237</v>
      </c>
      <c r="BG16">
        <v>14.379884341657609</v>
      </c>
      <c r="BH16">
        <v>-24.377549660440646</v>
      </c>
      <c r="BI16">
        <v>14.026616900579896</v>
      </c>
      <c r="BJ16">
        <v>-0.80660378875962024</v>
      </c>
      <c r="BK16">
        <v>-6.0341901079822451</v>
      </c>
      <c r="BL16">
        <v>14.94837967993357</v>
      </c>
      <c r="BM16">
        <v>-11.315684410875242</v>
      </c>
      <c r="BN16">
        <v>-7.4329442387137696</v>
      </c>
    </row>
    <row r="17" spans="37:66" x14ac:dyDescent="0.2">
      <c r="AK17">
        <v>8.9244668422397577</v>
      </c>
      <c r="AL17">
        <v>10.951063241129706</v>
      </c>
      <c r="AM17">
        <v>2.2913959235445254</v>
      </c>
      <c r="AN17">
        <v>-9.9233758293354164</v>
      </c>
      <c r="AO17">
        <v>18.92013987512259</v>
      </c>
      <c r="AP17">
        <v>9.7284223429279209</v>
      </c>
      <c r="AQ17">
        <v>12.869450672307254</v>
      </c>
      <c r="AR17">
        <v>18.493782365497069</v>
      </c>
      <c r="AS17">
        <v>-5.4579435129266933</v>
      </c>
      <c r="AT17">
        <v>-3.9774400072240725</v>
      </c>
      <c r="AU17">
        <v>-6.8860270368736574</v>
      </c>
      <c r="AV17">
        <v>-8.4770668696134557</v>
      </c>
      <c r="AW17">
        <v>8.7612329028543989</v>
      </c>
      <c r="AX17">
        <v>10.163450140235</v>
      </c>
      <c r="AY17">
        <v>-0.48764748254423046</v>
      </c>
      <c r="AZ17">
        <v>1.7522043599266595</v>
      </c>
      <c r="BA17">
        <v>8.1990541214530346</v>
      </c>
      <c r="BB17">
        <v>-18.702872819607745</v>
      </c>
      <c r="BC17">
        <v>-81.32805250238826</v>
      </c>
      <c r="BD17">
        <v>-79.906953057129726</v>
      </c>
      <c r="BE17">
        <v>-5.1339837051642334</v>
      </c>
      <c r="BF17">
        <v>-8.6152910480127467</v>
      </c>
      <c r="BG17">
        <v>14.259464188741727</v>
      </c>
      <c r="BH17">
        <v>-24.742248613308604</v>
      </c>
      <c r="BI17">
        <v>13.741333890350573</v>
      </c>
      <c r="BJ17">
        <v>-0.51755918902530618</v>
      </c>
      <c r="BK17">
        <v>-6.961126159198181</v>
      </c>
      <c r="BL17">
        <v>14.32167903216939</v>
      </c>
      <c r="BM17">
        <v>-10.61874756953881</v>
      </c>
      <c r="BN17">
        <v>-6.381238813004253</v>
      </c>
    </row>
    <row r="18" spans="37:66" x14ac:dyDescent="0.2">
      <c r="AK18">
        <v>6.0530264049697999</v>
      </c>
      <c r="AL18">
        <v>6.5697618694244424</v>
      </c>
      <c r="AM18">
        <v>2.3108913216013613</v>
      </c>
      <c r="AN18">
        <v>-9.5327198367350476</v>
      </c>
      <c r="AO18">
        <v>18.402043216933304</v>
      </c>
      <c r="AP18">
        <v>8.4574688625644932</v>
      </c>
      <c r="AQ18">
        <v>10.594492088353647</v>
      </c>
      <c r="AR18">
        <v>15.865812100603364</v>
      </c>
      <c r="AS18">
        <v>-5.2039023119366359</v>
      </c>
      <c r="AT18">
        <v>-3.3993671755547359</v>
      </c>
      <c r="AU18">
        <v>-6.5247172240529947</v>
      </c>
      <c r="AV18">
        <v>-10.007487217039481</v>
      </c>
      <c r="AW18">
        <v>8.6278584089171932</v>
      </c>
      <c r="AX18">
        <v>9.6805914067059433</v>
      </c>
      <c r="AY18">
        <v>-0.62791870117672566</v>
      </c>
      <c r="AZ18">
        <v>1.7185547620675992</v>
      </c>
      <c r="BA18">
        <v>9.2680357606271038</v>
      </c>
      <c r="BB18">
        <v>-18.293529190550203</v>
      </c>
      <c r="BC18">
        <v>-80.768076898246647</v>
      </c>
      <c r="BD18">
        <v>-78.541706502775313</v>
      </c>
      <c r="BE18">
        <v>-4.5472247360591842</v>
      </c>
      <c r="BF18">
        <v>-7.8114958182403464</v>
      </c>
      <c r="BG18">
        <v>14.40839651360451</v>
      </c>
      <c r="BH18">
        <v>-25.182914919216895</v>
      </c>
      <c r="BI18">
        <v>13.461187558033764</v>
      </c>
      <c r="BJ18">
        <v>0.11387078241353153</v>
      </c>
      <c r="BK18">
        <v>-7.6649609398045166</v>
      </c>
      <c r="BL18">
        <v>13.568283151953361</v>
      </c>
      <c r="BM18">
        <v>-9.893051413665324</v>
      </c>
      <c r="BN18">
        <v>-5.1167805881708679</v>
      </c>
    </row>
    <row r="19" spans="37:66" x14ac:dyDescent="0.2">
      <c r="AK19">
        <v>3.0831612114080058</v>
      </c>
      <c r="AL19">
        <v>2.3726880549337697</v>
      </c>
      <c r="AM19">
        <v>2.5136548465691733</v>
      </c>
      <c r="AN19">
        <v>-8.8707784814544617</v>
      </c>
      <c r="AO19">
        <v>18.294477476264486</v>
      </c>
      <c r="AP19">
        <v>6.8473742036029073</v>
      </c>
      <c r="AQ19">
        <v>8.464896842202446</v>
      </c>
      <c r="AR19">
        <v>13.795577513645398</v>
      </c>
      <c r="AS19">
        <v>-4.8168690735884203</v>
      </c>
      <c r="AT19">
        <v>-2.9926695682516962</v>
      </c>
      <c r="AU19">
        <v>-6.456975001569135</v>
      </c>
      <c r="AV19">
        <v>-10.964213122931566</v>
      </c>
      <c r="AW19">
        <v>8.4431761625664929</v>
      </c>
      <c r="AX19">
        <v>9.1486968960196631</v>
      </c>
      <c r="AY19">
        <v>-0.73957859026648753</v>
      </c>
      <c r="AZ19">
        <v>1.7033390290743253</v>
      </c>
      <c r="BA19">
        <v>10.114436243854364</v>
      </c>
      <c r="BB19">
        <v>-18.107794305310076</v>
      </c>
      <c r="BC19">
        <v>-80.011826931046215</v>
      </c>
      <c r="BD19">
        <v>-76.802600815545603</v>
      </c>
      <c r="BE19">
        <v>-3.9992597623088444</v>
      </c>
      <c r="BF19">
        <v>-7.0253387871921751</v>
      </c>
      <c r="BG19">
        <v>14.738148608371011</v>
      </c>
      <c r="BH19">
        <v>-25.601999699562196</v>
      </c>
      <c r="BI19">
        <v>13.174982048802516</v>
      </c>
      <c r="BJ19">
        <v>1.0180599165635478</v>
      </c>
      <c r="BK19">
        <v>-8.037889718866376</v>
      </c>
      <c r="BL19">
        <v>12.707151166520244</v>
      </c>
      <c r="BM19">
        <v>-9.1304360936431266</v>
      </c>
      <c r="BN19">
        <v>-3.760526781455805</v>
      </c>
    </row>
    <row r="20" spans="37:66" x14ac:dyDescent="0.2">
      <c r="AK20">
        <v>-2.1326165163529264E-2</v>
      </c>
      <c r="AL20">
        <v>-1.5740576679985525</v>
      </c>
      <c r="AM20">
        <v>2.845825302207873</v>
      </c>
      <c r="AN20">
        <v>-7.8913486280591352</v>
      </c>
      <c r="AO20">
        <v>18.439513372231406</v>
      </c>
      <c r="AP20">
        <v>5.6453074017919107</v>
      </c>
      <c r="AQ20">
        <v>6.5456291721562705</v>
      </c>
      <c r="AR20">
        <v>12.354595693716535</v>
      </c>
      <c r="AS20">
        <v>-4.3361524759243251</v>
      </c>
      <c r="AT20">
        <v>-2.6518623097500535</v>
      </c>
      <c r="AU20">
        <v>-6.5722109683160319</v>
      </c>
      <c r="AV20">
        <v>-11.887022098993674</v>
      </c>
      <c r="AW20">
        <v>8.095659127566444</v>
      </c>
      <c r="AX20">
        <v>8.5704572901938629</v>
      </c>
      <c r="AY20">
        <v>-0.81243939188614667</v>
      </c>
      <c r="AZ20">
        <v>1.7001546997127297</v>
      </c>
      <c r="BA20">
        <v>10.664342419233904</v>
      </c>
      <c r="BB20">
        <v>-18.068870335808789</v>
      </c>
      <c r="BC20">
        <v>-78.863529610278079</v>
      </c>
      <c r="BD20">
        <v>-74.692722694464479</v>
      </c>
      <c r="BE20">
        <v>-3.4980910848937703</v>
      </c>
      <c r="BF20">
        <v>-6.306459778712024</v>
      </c>
      <c r="BG20">
        <v>15.16566880019851</v>
      </c>
      <c r="BH20">
        <v>-25.847062605153791</v>
      </c>
      <c r="BI20">
        <v>12.83110175618687</v>
      </c>
      <c r="BJ20">
        <v>2.1273309616963436</v>
      </c>
      <c r="BK20">
        <v>-8.0047889726114647</v>
      </c>
      <c r="BL20">
        <v>11.759552108926071</v>
      </c>
      <c r="BM20">
        <v>-8.2966274678403931</v>
      </c>
      <c r="BN20">
        <v>-2.4102529020782457</v>
      </c>
    </row>
    <row r="21" spans="37:66" x14ac:dyDescent="0.2">
      <c r="AK21">
        <v>-3.2635063006986598</v>
      </c>
      <c r="AL21">
        <v>-5.2839578882497413</v>
      </c>
      <c r="AM21">
        <v>3.3012471320406962</v>
      </c>
      <c r="AN21">
        <v>-6.5724777090749509</v>
      </c>
      <c r="AO21">
        <v>18.742732521732147</v>
      </c>
      <c r="AP21">
        <v>5.564567731577589</v>
      </c>
      <c r="AQ21">
        <v>4.9467324753059989</v>
      </c>
      <c r="AR21">
        <v>11.547855805167062</v>
      </c>
      <c r="AS21">
        <v>-3.8034464881427317</v>
      </c>
      <c r="AT21">
        <v>-2.3059006007832048</v>
      </c>
      <c r="AU21">
        <v>-6.9054700459889151</v>
      </c>
      <c r="AV21">
        <v>-12.910891301532597</v>
      </c>
      <c r="AW21">
        <v>7.5105077159907703</v>
      </c>
      <c r="AX21">
        <v>7.9586173145605414</v>
      </c>
      <c r="AY21">
        <v>-0.85988033839331435</v>
      </c>
      <c r="AZ21">
        <v>1.7287465665487463</v>
      </c>
      <c r="BA21">
        <v>11.021318146855959</v>
      </c>
      <c r="BB21">
        <v>-18.41758443147576</v>
      </c>
      <c r="BC21">
        <v>-77.150495189118388</v>
      </c>
      <c r="BD21">
        <v>-72.183327474794368</v>
      </c>
      <c r="BE21">
        <v>-3.0713900911237761</v>
      </c>
      <c r="BF21">
        <v>-5.6636229769449402</v>
      </c>
      <c r="BG21">
        <v>15.66390640072604</v>
      </c>
      <c r="BH21">
        <v>-25.648564620004752</v>
      </c>
      <c r="BI21">
        <v>12.369592076551939</v>
      </c>
      <c r="BJ21">
        <v>3.3878815304328471</v>
      </c>
      <c r="BK21">
        <v>-7.5400294772115579</v>
      </c>
      <c r="BL21">
        <v>10.753560916023378</v>
      </c>
      <c r="BM21">
        <v>-7.3398959952960352</v>
      </c>
      <c r="BN21">
        <v>-1.1075515460624215</v>
      </c>
    </row>
    <row r="22" spans="37:66" x14ac:dyDescent="0.2">
      <c r="AK22">
        <v>-6.5769401795757343</v>
      </c>
      <c r="AL22">
        <v>-8.774906581310999</v>
      </c>
      <c r="AM22">
        <v>3.9114918771800005</v>
      </c>
      <c r="AN22">
        <v>-4.9385373138231214</v>
      </c>
      <c r="AO22">
        <v>19.243754671866753</v>
      </c>
      <c r="AP22">
        <v>6.8111677783178477</v>
      </c>
      <c r="AQ22">
        <v>3.8323292371456614</v>
      </c>
      <c r="AR22">
        <v>11.346454545994973</v>
      </c>
      <c r="AS22">
        <v>-3.2683782703711382</v>
      </c>
      <c r="AT22">
        <v>-1.8951402252100216</v>
      </c>
      <c r="AU22">
        <v>-7.4868066659729262</v>
      </c>
      <c r="AV22">
        <v>-13.844415306589468</v>
      </c>
      <c r="AW22">
        <v>6.6920956306788204</v>
      </c>
      <c r="AX22">
        <v>7.3080564856341521</v>
      </c>
      <c r="AY22">
        <v>-0.89329005507902837</v>
      </c>
      <c r="AZ22">
        <v>1.8010919929188984</v>
      </c>
      <c r="BA22">
        <v>11.272182403016728</v>
      </c>
      <c r="BB22">
        <v>-19.293688260393353</v>
      </c>
      <c r="BC22">
        <v>-74.76444345006756</v>
      </c>
      <c r="BD22">
        <v>-69.232347699027812</v>
      </c>
      <c r="BE22">
        <v>-2.7709374974280516</v>
      </c>
      <c r="BF22">
        <v>-5.1105462224573781</v>
      </c>
      <c r="BG22">
        <v>16.282091098498629</v>
      </c>
      <c r="BH22">
        <v>-24.770452504296895</v>
      </c>
      <c r="BI22">
        <v>11.764748371511038</v>
      </c>
      <c r="BJ22">
        <v>4.7545627604238101</v>
      </c>
      <c r="BK22">
        <v>-6.6718987180627716</v>
      </c>
      <c r="BL22">
        <v>9.7293325966407913</v>
      </c>
      <c r="BM22">
        <v>-6.2127842099036927</v>
      </c>
      <c r="BN22">
        <v>0.16309255276025231</v>
      </c>
    </row>
    <row r="23" spans="37:66" x14ac:dyDescent="0.2">
      <c r="AK23">
        <v>-9.8003850417447644</v>
      </c>
      <c r="AL23">
        <v>-12.013809759652192</v>
      </c>
      <c r="AM23">
        <v>4.7223091199539677</v>
      </c>
      <c r="AN23">
        <v>-3.0558315553332562</v>
      </c>
      <c r="AO23">
        <v>20.134873074045309</v>
      </c>
      <c r="AP23">
        <v>9.0041146689785556</v>
      </c>
      <c r="AQ23">
        <v>3.3729770215142962</v>
      </c>
      <c r="AR23">
        <v>11.682931553686396</v>
      </c>
      <c r="AS23">
        <v>-2.7995640957058505</v>
      </c>
      <c r="AT23">
        <v>-1.3751647664188167</v>
      </c>
      <c r="AU23">
        <v>-8.5000995454561803</v>
      </c>
      <c r="AV23">
        <v>-14.659797983125477</v>
      </c>
      <c r="AW23">
        <v>5.6908216579412763</v>
      </c>
      <c r="AX23">
        <v>6.6078494637690097</v>
      </c>
      <c r="AY23">
        <v>-0.94224423607124175</v>
      </c>
      <c r="AZ23">
        <v>1.8849932864415557</v>
      </c>
      <c r="BA23">
        <v>11.638919143254732</v>
      </c>
      <c r="BB23">
        <v>-20.298413380527919</v>
      </c>
      <c r="BC23">
        <v>-71.671329824051568</v>
      </c>
      <c r="BD23">
        <v>-65.878197639857589</v>
      </c>
      <c r="BE23">
        <v>-2.6727889874179729</v>
      </c>
      <c r="BF23">
        <v>-4.7104703154055532</v>
      </c>
      <c r="BG23">
        <v>17.163968374487606</v>
      </c>
      <c r="BH23">
        <v>-23.169913904791731</v>
      </c>
      <c r="BI23">
        <v>11.055656056944832</v>
      </c>
      <c r="BJ23">
        <v>6.17854861110093</v>
      </c>
      <c r="BK23">
        <v>-5.4782838156802525</v>
      </c>
      <c r="BL23">
        <v>8.7423216815065583</v>
      </c>
      <c r="BM23">
        <v>-4.8959396077686286</v>
      </c>
      <c r="BN23">
        <v>1.4412860875071027</v>
      </c>
    </row>
    <row r="24" spans="37:66" x14ac:dyDescent="0.2">
      <c r="AK24">
        <v>-12.686817591333012</v>
      </c>
      <c r="AL24">
        <v>-14.948435836644023</v>
      </c>
      <c r="AM24">
        <v>5.7674539307214499</v>
      </c>
      <c r="AN24">
        <v>-1.0066403055199966</v>
      </c>
      <c r="AO24">
        <v>21.679335587215483</v>
      </c>
      <c r="AP24">
        <v>11.59551231282737</v>
      </c>
      <c r="AQ24">
        <v>3.7320454602402413</v>
      </c>
      <c r="AR24">
        <v>12.488561911918763</v>
      </c>
      <c r="AS24">
        <v>-2.4576482726962809</v>
      </c>
      <c r="AT24">
        <v>-0.7197440369407867</v>
      </c>
      <c r="AU24">
        <v>-10.097038787713277</v>
      </c>
      <c r="AV24">
        <v>-15.301940711794016</v>
      </c>
      <c r="AW24">
        <v>4.5553490215682091</v>
      </c>
      <c r="AX24">
        <v>5.9037583613589169</v>
      </c>
      <c r="AY24">
        <v>-1.0313278708057323</v>
      </c>
      <c r="AZ24">
        <v>1.9486991902328146</v>
      </c>
      <c r="BA24">
        <v>12.303765078346439</v>
      </c>
      <c r="BB24">
        <v>-21.052790132647612</v>
      </c>
      <c r="BC24">
        <v>-67.871455668322568</v>
      </c>
      <c r="BD24">
        <v>-62.214675172601282</v>
      </c>
      <c r="BE24">
        <v>-2.8675060976202142</v>
      </c>
      <c r="BF24">
        <v>-4.5076912050240248</v>
      </c>
      <c r="BG24">
        <v>18.496045328066799</v>
      </c>
      <c r="BH24">
        <v>-20.97405921294153</v>
      </c>
      <c r="BI24">
        <v>10.347372859956858</v>
      </c>
      <c r="BJ24">
        <v>7.5995837945666436</v>
      </c>
      <c r="BK24">
        <v>-4.0747404192895162</v>
      </c>
      <c r="BL24">
        <v>7.8566938319374255</v>
      </c>
      <c r="BM24">
        <v>-3.4166249774370105</v>
      </c>
      <c r="BN24">
        <v>2.7435161185040715</v>
      </c>
    </row>
    <row r="25" spans="37:66" x14ac:dyDescent="0.2">
      <c r="AK25">
        <v>-14.96542363102248</v>
      </c>
      <c r="AL25">
        <v>-17.579163081192679</v>
      </c>
      <c r="AM25">
        <v>7.0332650086898161</v>
      </c>
      <c r="AN25">
        <v>1.1030469700968271</v>
      </c>
      <c r="AO25">
        <v>23.980085111564609</v>
      </c>
      <c r="AP25">
        <v>14.315248764874019</v>
      </c>
      <c r="AQ25">
        <v>5.0784038424503581</v>
      </c>
      <c r="AR25">
        <v>13.666903393998687</v>
      </c>
      <c r="AS25">
        <v>-2.1900256151495427</v>
      </c>
      <c r="AT25">
        <v>0.11919721016429245</v>
      </c>
      <c r="AU25">
        <v>-11.701699111159686</v>
      </c>
      <c r="AV25">
        <v>-15.57139252248361</v>
      </c>
      <c r="AW25">
        <v>3.3164969525185617</v>
      </c>
      <c r="AX25">
        <v>5.2875311388520947</v>
      </c>
      <c r="AY25">
        <v>-1.0918398481444678</v>
      </c>
      <c r="AZ25">
        <v>2.0030529100462964</v>
      </c>
      <c r="BA25">
        <v>12.753644061206606</v>
      </c>
      <c r="BB25">
        <v>-21.690295843339204</v>
      </c>
      <c r="BC25">
        <v>-63.338885479731125</v>
      </c>
      <c r="BD25">
        <v>-58.326345168220527</v>
      </c>
      <c r="BE25">
        <v>-3.4679871369120692</v>
      </c>
      <c r="BF25">
        <v>-4.4690127575183292</v>
      </c>
      <c r="BG25">
        <v>20.337515628528283</v>
      </c>
      <c r="BH25">
        <v>-18.428840881299255</v>
      </c>
      <c r="BI25">
        <v>9.7780794270958555</v>
      </c>
      <c r="BJ25">
        <v>8.9460129320717563</v>
      </c>
      <c r="BK25">
        <v>-2.5952900944626087</v>
      </c>
      <c r="BL25">
        <v>7.1318971092348438</v>
      </c>
      <c r="BM25">
        <v>-1.8584091310733655</v>
      </c>
      <c r="BN25">
        <v>4.0287008688534103</v>
      </c>
    </row>
    <row r="26" spans="37:66" x14ac:dyDescent="0.2">
      <c r="AK26">
        <v>-16.426553204668902</v>
      </c>
      <c r="AL26">
        <v>-19.912951838527729</v>
      </c>
      <c r="AM26">
        <v>8.4349762563002653</v>
      </c>
      <c r="AN26">
        <v>3.131702757191841</v>
      </c>
      <c r="AO26">
        <v>26.597394088473305</v>
      </c>
      <c r="AP26">
        <v>16.903215433460904</v>
      </c>
      <c r="AQ26">
        <v>7.4827724104986366</v>
      </c>
      <c r="AR26">
        <v>15.130418188207814</v>
      </c>
      <c r="AS26">
        <v>-1.7965467738500185</v>
      </c>
      <c r="AT26">
        <v>1.1510545451626328</v>
      </c>
      <c r="AU26">
        <v>-11.899721880943012</v>
      </c>
      <c r="AV26">
        <v>-15.378762496899228</v>
      </c>
      <c r="AW26">
        <v>1.9446984778333105</v>
      </c>
      <c r="AX26">
        <v>4.7898403495138142</v>
      </c>
      <c r="AY26">
        <v>-0.97354796027384205</v>
      </c>
      <c r="AZ26">
        <v>2.0666541610933304</v>
      </c>
      <c r="BA26">
        <v>11.872299378485188</v>
      </c>
      <c r="BB26">
        <v>-22.429112167805396</v>
      </c>
      <c r="BC26">
        <v>-58.010126498258195</v>
      </c>
      <c r="BD26">
        <v>-54.245357389334991</v>
      </c>
      <c r="BE26">
        <v>-4.6157482318973919</v>
      </c>
      <c r="BF26">
        <v>-4.5177534418566925</v>
      </c>
      <c r="BG26">
        <v>22.453786628066972</v>
      </c>
      <c r="BH26">
        <v>-15.972003735596598</v>
      </c>
      <c r="BI26">
        <v>9.4710810937064522</v>
      </c>
      <c r="BJ26">
        <v>10.137737034924999</v>
      </c>
      <c r="BK26">
        <v>-1.1661956445900534</v>
      </c>
      <c r="BL26">
        <v>6.6131468667576003</v>
      </c>
      <c r="BM26">
        <v>-0.35935854853005755</v>
      </c>
      <c r="BN26">
        <v>5.1958653269689217</v>
      </c>
    </row>
    <row r="27" spans="37:66" x14ac:dyDescent="0.2">
      <c r="AK27">
        <v>-16.984471448116985</v>
      </c>
      <c r="AL27">
        <v>-21.889760505238012</v>
      </c>
      <c r="AM27">
        <v>9.8373403544714861</v>
      </c>
      <c r="AN27">
        <v>4.9329586608875831</v>
      </c>
      <c r="AO27">
        <v>28.414189697309457</v>
      </c>
      <c r="AP27">
        <v>18.822072883040676</v>
      </c>
      <c r="AQ27">
        <v>10.67761636664331</v>
      </c>
      <c r="AR27">
        <v>16.910342978613432</v>
      </c>
      <c r="AS27">
        <v>-1.194551778682488</v>
      </c>
      <c r="AT27">
        <v>2.2307729161202325</v>
      </c>
      <c r="AU27">
        <v>-9.8543203691476187</v>
      </c>
      <c r="AV27">
        <v>-14.957059585029141</v>
      </c>
      <c r="AW27">
        <v>0.19882165181369393</v>
      </c>
      <c r="AX27">
        <v>4.279852989245704</v>
      </c>
      <c r="AY27">
        <v>-0.66501359059528953</v>
      </c>
      <c r="AZ27">
        <v>2.1220179711289573</v>
      </c>
      <c r="BA27">
        <v>9.5485780781736018</v>
      </c>
      <c r="BB27">
        <v>-23.066025851391498</v>
      </c>
      <c r="BC27">
        <v>-51.84497854954185</v>
      </c>
      <c r="BD27">
        <v>-49.913968008317838</v>
      </c>
      <c r="BE27">
        <v>-6.3669592867959794</v>
      </c>
      <c r="BF27">
        <v>-4.6094222213712008</v>
      </c>
      <c r="BG27">
        <v>24.385020861162712</v>
      </c>
      <c r="BH27">
        <v>-14.164518323800241</v>
      </c>
      <c r="BI27">
        <v>9.5001906315024254</v>
      </c>
      <c r="BJ27">
        <v>11.09510279225249</v>
      </c>
      <c r="BK27">
        <v>0.12604177260148516</v>
      </c>
      <c r="BL27">
        <v>6.3260158812409584</v>
      </c>
      <c r="BM27">
        <v>0.90352808152497688</v>
      </c>
      <c r="BN27">
        <v>6.1165609504519951</v>
      </c>
    </row>
    <row r="28" spans="37:66" x14ac:dyDescent="0.2">
      <c r="AK28">
        <v>-16.73320293165369</v>
      </c>
      <c r="AL28">
        <v>-23.448159483292223</v>
      </c>
      <c r="AM28">
        <v>11.083644770379168</v>
      </c>
      <c r="AN28">
        <v>6.3793693647818435</v>
      </c>
      <c r="AO28">
        <v>28.540059103764776</v>
      </c>
      <c r="AP28">
        <v>19.888571740430383</v>
      </c>
      <c r="AQ28">
        <v>13.870037640526492</v>
      </c>
      <c r="AR28">
        <v>19.106540786830138</v>
      </c>
      <c r="AS28">
        <v>-0.60883701855165639</v>
      </c>
      <c r="AT28">
        <v>3.1649777206781562</v>
      </c>
      <c r="AU28">
        <v>-7.217976458468752</v>
      </c>
      <c r="AV28">
        <v>-14.889043429749115</v>
      </c>
      <c r="AW28">
        <v>-2.5875454732403744</v>
      </c>
      <c r="AX28">
        <v>3.4839088991501095</v>
      </c>
      <c r="AY28">
        <v>-0.44457073534620323</v>
      </c>
      <c r="AZ28">
        <v>2.1316802685913934</v>
      </c>
      <c r="BA28">
        <v>7.8696645125880025</v>
      </c>
      <c r="BB28">
        <v>-23.176611214063691</v>
      </c>
      <c r="BC28">
        <v>-44.874129659644581</v>
      </c>
      <c r="BD28">
        <v>-45.192257522664136</v>
      </c>
      <c r="BE28">
        <v>-8.4544163320154819</v>
      </c>
      <c r="BF28">
        <v>-4.786076050162567</v>
      </c>
      <c r="BG28">
        <v>25.646102639148683</v>
      </c>
      <c r="BH28">
        <v>-13.268417339396134</v>
      </c>
      <c r="BI28">
        <v>9.8815812092017588</v>
      </c>
      <c r="BJ28">
        <v>11.771906100389035</v>
      </c>
      <c r="BK28">
        <v>1.262811812966852</v>
      </c>
      <c r="BL28">
        <v>6.2681769149212583</v>
      </c>
      <c r="BM28">
        <v>1.7476802269049621</v>
      </c>
      <c r="BN28">
        <v>6.6865962231273244</v>
      </c>
    </row>
    <row r="29" spans="37:66" x14ac:dyDescent="0.2">
      <c r="AK29">
        <v>-15.927402035386704</v>
      </c>
      <c r="AL29">
        <v>-24.600661163848486</v>
      </c>
      <c r="AM29">
        <v>12.031074753623004</v>
      </c>
      <c r="AN29">
        <v>7.3644107083975205</v>
      </c>
      <c r="AO29">
        <v>27.464492945691219</v>
      </c>
      <c r="AP29">
        <v>20.883294849576149</v>
      </c>
      <c r="AQ29">
        <v>16.053851705308581</v>
      </c>
      <c r="AR29">
        <v>21.731104033134972</v>
      </c>
      <c r="AS29">
        <v>-0.16572668596236284</v>
      </c>
      <c r="AT29">
        <v>4.0301390325005952</v>
      </c>
      <c r="AU29">
        <v>-7.2153319044444686</v>
      </c>
      <c r="AV29">
        <v>-15.660259436551497</v>
      </c>
      <c r="AW29">
        <v>-7.3002064624179717</v>
      </c>
      <c r="AX29">
        <v>2.1398880216810992</v>
      </c>
      <c r="AY29">
        <v>-0.62805623878743289</v>
      </c>
      <c r="AZ29">
        <v>2.1005322582400767</v>
      </c>
      <c r="BA29">
        <v>9.2674096377391955</v>
      </c>
      <c r="BB29">
        <v>-22.819665432105683</v>
      </c>
      <c r="BC29">
        <v>-37.164710664511887</v>
      </c>
      <c r="BD29">
        <v>-39.922862094977518</v>
      </c>
      <c r="BE29">
        <v>-10.154964212892382</v>
      </c>
      <c r="BF29">
        <v>-5.1419217939888782</v>
      </c>
      <c r="BG29">
        <v>25.92207808879979</v>
      </c>
      <c r="BH29">
        <v>-12.976713970146806</v>
      </c>
      <c r="BI29">
        <v>10.575055183743366</v>
      </c>
      <c r="BJ29">
        <v>12.194643845932562</v>
      </c>
      <c r="BK29">
        <v>2.293004185567511</v>
      </c>
      <c r="BL29">
        <v>6.4013258608954597</v>
      </c>
      <c r="BM29">
        <v>2.0405461218544434</v>
      </c>
      <c r="BN29">
        <v>6.8715472460971947</v>
      </c>
    </row>
    <row r="30" spans="37:66" x14ac:dyDescent="0.2">
      <c r="AK30">
        <v>-14.761373332937998</v>
      </c>
      <c r="AL30">
        <v>-25.278457050378066</v>
      </c>
      <c r="AM30">
        <v>12.651930288171854</v>
      </c>
      <c r="AN30">
        <v>7.8209469429209317</v>
      </c>
      <c r="AO30">
        <v>26.231874148882653</v>
      </c>
      <c r="AP30">
        <v>22.555788436875964</v>
      </c>
      <c r="AQ30">
        <v>16.995685036018191</v>
      </c>
      <c r="AR30">
        <v>24.809204109360685</v>
      </c>
      <c r="AS30">
        <v>0.24479906526717629</v>
      </c>
      <c r="AT30">
        <v>5.2364249108609036</v>
      </c>
      <c r="AU30">
        <v>-10.336124719211194</v>
      </c>
      <c r="AV30">
        <v>-16.768023989241517</v>
      </c>
      <c r="AW30">
        <v>-14.205768052935946</v>
      </c>
      <c r="AX30">
        <v>8.3116574061849996E-2</v>
      </c>
      <c r="AY30">
        <v>-1.1586480501604428</v>
      </c>
      <c r="AZ30">
        <v>2.0950736488010713</v>
      </c>
      <c r="BA30">
        <v>13.24343647060366</v>
      </c>
      <c r="BB30">
        <v>-22.756891757123721</v>
      </c>
      <c r="BC30">
        <v>-28.817828709705712</v>
      </c>
      <c r="BD30">
        <v>-33.944353309420272</v>
      </c>
      <c r="BE30">
        <v>-10.735582248815977</v>
      </c>
      <c r="BF30">
        <v>-5.738296166113205</v>
      </c>
      <c r="BG30">
        <v>25.318518812138112</v>
      </c>
      <c r="BH30">
        <v>-12.819843115665948</v>
      </c>
      <c r="BI30">
        <v>11.485742415094354</v>
      </c>
      <c r="BJ30">
        <v>12.454423414373354</v>
      </c>
      <c r="BK30">
        <v>3.2867345307999063</v>
      </c>
      <c r="BL30">
        <v>6.6652310907885459</v>
      </c>
      <c r="BM30">
        <v>1.7676487667770231</v>
      </c>
      <c r="BN30">
        <v>6.724349871827294</v>
      </c>
    </row>
    <row r="31" spans="37:66" x14ac:dyDescent="0.2">
      <c r="AK31">
        <v>-13.254771174073477</v>
      </c>
      <c r="AL31">
        <v>-25.137227920786312</v>
      </c>
      <c r="AM31">
        <v>13.009089936462752</v>
      </c>
      <c r="AN31">
        <v>7.8285841038338253</v>
      </c>
      <c r="AO31">
        <v>25.144114288199422</v>
      </c>
      <c r="AP31">
        <v>23.754597589043609</v>
      </c>
      <c r="AQ31">
        <v>17.438548131223701</v>
      </c>
      <c r="AR31">
        <v>28.546931047440733</v>
      </c>
      <c r="AS31">
        <v>0.71130291936187928</v>
      </c>
      <c r="AT31">
        <v>6.7884311153503969</v>
      </c>
      <c r="AU31">
        <v>-13.493331721339672</v>
      </c>
      <c r="AV31">
        <v>-16.808489019903963</v>
      </c>
      <c r="AW31">
        <v>-22.301327235571293</v>
      </c>
      <c r="AX31">
        <v>-2.981862516001458</v>
      </c>
      <c r="AY31">
        <v>-1.618186107284775</v>
      </c>
      <c r="AZ31">
        <v>2.1419229168949894</v>
      </c>
      <c r="BA31">
        <v>16.591640406153928</v>
      </c>
      <c r="BB31">
        <v>-23.293515193568368</v>
      </c>
      <c r="BC31">
        <v>-20.29727943691022</v>
      </c>
      <c r="BD31">
        <v>-27.035923207259312</v>
      </c>
      <c r="BE31">
        <v>-10.576661288097581</v>
      </c>
      <c r="BF31">
        <v>-6.5417113783034679</v>
      </c>
      <c r="BG31">
        <v>24.159910036581326</v>
      </c>
      <c r="BH31">
        <v>-12.837169446927094</v>
      </c>
      <c r="BI31">
        <v>12.486876325934967</v>
      </c>
      <c r="BJ31">
        <v>12.65162358355561</v>
      </c>
      <c r="BK31">
        <v>4.2828048210288925</v>
      </c>
      <c r="BL31">
        <v>7.0124634127653147</v>
      </c>
      <c r="BM31">
        <v>1.123617595554641</v>
      </c>
      <c r="BN31">
        <v>6.4073380408366969</v>
      </c>
    </row>
    <row r="32" spans="37:66" x14ac:dyDescent="0.2">
      <c r="AK32">
        <v>-11.404485554443486</v>
      </c>
      <c r="AL32">
        <v>-23.859997545671611</v>
      </c>
      <c r="AM32">
        <v>13.1028178128952</v>
      </c>
      <c r="AN32">
        <v>7.5458764111842207</v>
      </c>
      <c r="AO32">
        <v>23.964569299509034</v>
      </c>
      <c r="AP32">
        <v>22.991575003412862</v>
      </c>
      <c r="AQ32">
        <v>18.113466642809303</v>
      </c>
      <c r="AR32">
        <v>32.669201846774349</v>
      </c>
      <c r="AS32">
        <v>1.3335312991194388</v>
      </c>
      <c r="AT32">
        <v>8.2012386449603394</v>
      </c>
      <c r="AU32">
        <v>-14.371251902841077</v>
      </c>
      <c r="AV32">
        <v>-16.021249922101074</v>
      </c>
      <c r="AW32">
        <v>-29.894902874173827</v>
      </c>
      <c r="AX32">
        <v>-7.9725399501570404</v>
      </c>
      <c r="AY32">
        <v>-1.7425285005279294</v>
      </c>
      <c r="AZ32">
        <v>2.152510720833511</v>
      </c>
      <c r="BA32">
        <v>17.479273218428649</v>
      </c>
      <c r="BB32">
        <v>-23.414080975473325</v>
      </c>
      <c r="BC32">
        <v>-12.419403425288003</v>
      </c>
      <c r="BD32">
        <v>-18.819890602705364</v>
      </c>
      <c r="BE32">
        <v>-10.889259653927542</v>
      </c>
      <c r="BF32">
        <v>-7.1987799035462201</v>
      </c>
      <c r="BG32">
        <v>22.656994201156994</v>
      </c>
      <c r="BH32">
        <v>-13.581425026031154</v>
      </c>
      <c r="BI32">
        <v>13.458117735665139</v>
      </c>
      <c r="BJ32">
        <v>12.846097223906764</v>
      </c>
      <c r="BK32">
        <v>5.2741971640876333</v>
      </c>
      <c r="BL32">
        <v>7.4372466271155284</v>
      </c>
      <c r="BM32">
        <v>0.42743529688811605</v>
      </c>
      <c r="BN32">
        <v>6.1541189868367843</v>
      </c>
    </row>
    <row r="33" spans="37:66" x14ac:dyDescent="0.2">
      <c r="AK33">
        <v>-9.3243077707613384</v>
      </c>
      <c r="AL33">
        <v>-21.476483986345592</v>
      </c>
      <c r="AM33">
        <v>12.808615816137454</v>
      </c>
      <c r="AN33">
        <v>7.0901481318234083</v>
      </c>
      <c r="AO33">
        <v>22.640081384535318</v>
      </c>
      <c r="AP33">
        <v>20.518981698927778</v>
      </c>
      <c r="AQ33">
        <v>19.113882851735109</v>
      </c>
      <c r="AR33">
        <v>36.238415288159594</v>
      </c>
      <c r="AS33">
        <v>2.2689563221071545</v>
      </c>
      <c r="AT33">
        <v>9.4259877788409892</v>
      </c>
      <c r="AU33">
        <v>-13.892345373752084</v>
      </c>
      <c r="AV33">
        <v>-16.276709712857258</v>
      </c>
      <c r="AW33">
        <v>-36.189538831914724</v>
      </c>
      <c r="AX33">
        <v>-15.544707315927683</v>
      </c>
      <c r="AY33">
        <v>-1.6549222431046349</v>
      </c>
      <c r="AZ33">
        <v>2.0339126052394669</v>
      </c>
      <c r="BA33">
        <v>16.855526125173437</v>
      </c>
      <c r="BB33">
        <v>-22.048244533458909</v>
      </c>
      <c r="BC33">
        <v>-5.8263043595645838</v>
      </c>
      <c r="BD33">
        <v>-9.1679402242638304</v>
      </c>
      <c r="BE33">
        <v>-11.594134618860402</v>
      </c>
      <c r="BF33">
        <v>-6.698601158452405</v>
      </c>
      <c r="BG33">
        <v>20.74994920370326</v>
      </c>
      <c r="BH33">
        <v>-15.260101073345011</v>
      </c>
      <c r="BI33">
        <v>14.312379636952809</v>
      </c>
      <c r="BJ33">
        <v>13.040611478426326</v>
      </c>
      <c r="BK33">
        <v>6.2252928432148043</v>
      </c>
      <c r="BL33">
        <v>7.954201740534284</v>
      </c>
      <c r="BM33">
        <v>-4.787140675626668E-3</v>
      </c>
      <c r="BN33">
        <v>6.2108051634612025</v>
      </c>
    </row>
    <row r="34" spans="37:66" x14ac:dyDescent="0.2">
      <c r="AK34">
        <v>-7.1999810625892859</v>
      </c>
      <c r="AL34">
        <v>-18.228715578890416</v>
      </c>
      <c r="AM34">
        <v>11.957302910113565</v>
      </c>
      <c r="AN34">
        <v>6.5269106848175742</v>
      </c>
      <c r="AO34">
        <v>21.376572276626138</v>
      </c>
      <c r="AP34">
        <v>17.430182913776218</v>
      </c>
      <c r="AQ34">
        <v>20.2003157329491</v>
      </c>
      <c r="AR34">
        <v>38.61913824360898</v>
      </c>
      <c r="AS34">
        <v>3.7101523973156012</v>
      </c>
      <c r="AT34">
        <v>10.913489041019048</v>
      </c>
      <c r="AU34">
        <v>-14.28702110886446</v>
      </c>
      <c r="AV34">
        <v>-17.916166219967653</v>
      </c>
      <c r="AW34">
        <v>-41.213941371172126</v>
      </c>
      <c r="AX34">
        <v>-24.522240158316311</v>
      </c>
      <c r="AY34">
        <v>-1.5249532598906081</v>
      </c>
      <c r="AZ34">
        <v>1.839201456649753</v>
      </c>
      <c r="BA34">
        <v>15.922793292082321</v>
      </c>
      <c r="BB34">
        <v>-19.750156455945138</v>
      </c>
      <c r="BC34">
        <v>-1.031805019038196</v>
      </c>
      <c r="BD34">
        <v>0.81775047199524709</v>
      </c>
      <c r="BE34">
        <v>-11.273682406488325</v>
      </c>
      <c r="BF34">
        <v>-4.1160433502588782</v>
      </c>
      <c r="BG34">
        <v>18.041383372717046</v>
      </c>
      <c r="BH34">
        <v>-17.055191805355363</v>
      </c>
      <c r="BI34">
        <v>14.998441525215418</v>
      </c>
      <c r="BJ34">
        <v>13.191730221156103</v>
      </c>
      <c r="BK34">
        <v>7.0892416461958945</v>
      </c>
      <c r="BL34">
        <v>8.5703392669602749</v>
      </c>
      <c r="BM34">
        <v>2.9685617253675623E-2</v>
      </c>
      <c r="BN34">
        <v>6.7346337402002705</v>
      </c>
    </row>
    <row r="35" spans="37:66" x14ac:dyDescent="0.2">
      <c r="AK35">
        <v>-5.1274545010360733</v>
      </c>
      <c r="AL35">
        <v>-14.393481798550397</v>
      </c>
      <c r="AM35">
        <v>10.4671526369885</v>
      </c>
      <c r="AN35">
        <v>5.8836665157503001</v>
      </c>
      <c r="AO35">
        <v>20.150072258500526</v>
      </c>
      <c r="AP35">
        <v>14.343000013818591</v>
      </c>
      <c r="AQ35">
        <v>21.409982293542225</v>
      </c>
      <c r="AR35">
        <v>39.788148728165638</v>
      </c>
      <c r="AS35">
        <v>5.7094556012336231</v>
      </c>
      <c r="AT35">
        <v>12.86053688916097</v>
      </c>
      <c r="AU35">
        <v>-16.296489616181066</v>
      </c>
      <c r="AV35">
        <v>-19.822336651806253</v>
      </c>
      <c r="AW35">
        <v>-44.528570486971084</v>
      </c>
      <c r="AX35">
        <v>-32.275513893895074</v>
      </c>
      <c r="AY35">
        <v>-1.3454859957108292</v>
      </c>
      <c r="AZ35">
        <v>1.6629203096433516</v>
      </c>
      <c r="BA35">
        <v>14.620026388306357</v>
      </c>
      <c r="BB35">
        <v>-17.611152616181471</v>
      </c>
      <c r="BC35">
        <v>1.4160111568125477</v>
      </c>
      <c r="BD35">
        <v>8.529229811365683</v>
      </c>
      <c r="BE35">
        <v>-9.2191161934720878</v>
      </c>
      <c r="BF35">
        <v>-1.2389496096713873E-2</v>
      </c>
      <c r="BG35">
        <v>14.169321867283072</v>
      </c>
      <c r="BH35">
        <v>-17.881909421805645</v>
      </c>
      <c r="BI35">
        <v>15.48781891008298</v>
      </c>
      <c r="BJ35">
        <v>13.236538649133454</v>
      </c>
      <c r="BK35">
        <v>7.8106797288154945</v>
      </c>
      <c r="BL35">
        <v>9.2577030862096148</v>
      </c>
      <c r="BM35">
        <v>0.58524863791539761</v>
      </c>
      <c r="BN35">
        <v>7.7300297499538368</v>
      </c>
    </row>
    <row r="36" spans="37:66" x14ac:dyDescent="0.2">
      <c r="AK36">
        <v>-3.0068804572198582</v>
      </c>
      <c r="AL36">
        <v>-10.192048469915875</v>
      </c>
      <c r="AM36">
        <v>8.411613280291192</v>
      </c>
      <c r="AN36">
        <v>5.1439755479597657</v>
      </c>
      <c r="AO36">
        <v>18.460446109042554</v>
      </c>
      <c r="AP36">
        <v>11.238269051158037</v>
      </c>
      <c r="AQ36">
        <v>23.253930138699396</v>
      </c>
      <c r="AR36">
        <v>40.075075672233936</v>
      </c>
      <c r="AS36">
        <v>7.9754119917446129</v>
      </c>
      <c r="AT36">
        <v>14.865119969930431</v>
      </c>
      <c r="AU36">
        <v>-18.850305076727093</v>
      </c>
      <c r="AV36">
        <v>-21.407764534837408</v>
      </c>
      <c r="AW36">
        <v>-45.237352518992019</v>
      </c>
      <c r="AX36">
        <v>-36.939534164348643</v>
      </c>
      <c r="AY36">
        <v>-1.0738154582832236</v>
      </c>
      <c r="AZ36">
        <v>1.4810920155425054</v>
      </c>
      <c r="BA36">
        <v>12.618655561001395</v>
      </c>
      <c r="BB36">
        <v>-15.34935543186319</v>
      </c>
      <c r="BC36">
        <v>1.2813580309550636</v>
      </c>
      <c r="BD36">
        <v>11.823545129310352</v>
      </c>
      <c r="BE36">
        <v>-6.0906430519780228</v>
      </c>
      <c r="BF36">
        <v>4.3049857288403333</v>
      </c>
      <c r="BG36">
        <v>9.1644878786032162</v>
      </c>
      <c r="BH36">
        <v>-17.376892703318433</v>
      </c>
      <c r="BI36">
        <v>15.763805239838408</v>
      </c>
      <c r="BJ36">
        <v>13.124244794234119</v>
      </c>
      <c r="BK36">
        <v>8.3241937030810895</v>
      </c>
      <c r="BL36">
        <v>9.9420770577635391</v>
      </c>
      <c r="BM36">
        <v>1.5813605257095225</v>
      </c>
      <c r="BN36">
        <v>9.0620532247048153</v>
      </c>
    </row>
    <row r="37" spans="37:66" x14ac:dyDescent="0.2">
      <c r="AK37">
        <v>-0.60504089084437107</v>
      </c>
      <c r="AL37">
        <v>-5.7595136039432138</v>
      </c>
      <c r="AM37">
        <v>5.9707941847203534</v>
      </c>
      <c r="AN37">
        <v>4.2370106768316864</v>
      </c>
      <c r="AO37">
        <v>15.805360079288862</v>
      </c>
      <c r="AP37">
        <v>7.9645945288956259</v>
      </c>
      <c r="AQ37">
        <v>26.326424708529981</v>
      </c>
      <c r="AR37">
        <v>40.309968853278058</v>
      </c>
      <c r="AS37">
        <v>9.9305462878382844</v>
      </c>
      <c r="AT37">
        <v>16.339752845888277</v>
      </c>
      <c r="AU37">
        <v>-20.656505012779455</v>
      </c>
      <c r="AV37">
        <v>-21.579610630424138</v>
      </c>
      <c r="AW37">
        <v>-43.089567428681491</v>
      </c>
      <c r="AX37">
        <v>-38.600522936880154</v>
      </c>
      <c r="AY37">
        <v>-0.78016514516041235</v>
      </c>
      <c r="AZ37">
        <v>1.2605783699750923</v>
      </c>
      <c r="BA37">
        <v>10.420348573500121</v>
      </c>
      <c r="BB37">
        <v>-12.540073633558617</v>
      </c>
      <c r="BC37">
        <v>-1.0658735288449777</v>
      </c>
      <c r="BD37">
        <v>10.72636154170908</v>
      </c>
      <c r="BE37">
        <v>-2.903549179282459</v>
      </c>
      <c r="BF37">
        <v>7.285483767027424</v>
      </c>
      <c r="BG37">
        <v>3.5245827737020137</v>
      </c>
      <c r="BH37">
        <v>-15.524222699747327</v>
      </c>
      <c r="BI37">
        <v>15.821614807330814</v>
      </c>
      <c r="BJ37">
        <v>12.837801021930863</v>
      </c>
      <c r="BK37">
        <v>8.5635212749475098</v>
      </c>
      <c r="BL37">
        <v>10.522955540496408</v>
      </c>
      <c r="BM37">
        <v>2.8361162304709162</v>
      </c>
      <c r="BN37">
        <v>10.527600976005647</v>
      </c>
    </row>
    <row r="38" spans="37:66" x14ac:dyDescent="0.2">
      <c r="AK38">
        <v>2.2638317851997747</v>
      </c>
      <c r="AL38">
        <v>-1.1402928345378058</v>
      </c>
      <c r="AM38">
        <v>3.3347982311158102</v>
      </c>
      <c r="AN38">
        <v>3.0491414429729655</v>
      </c>
      <c r="AO38">
        <v>12.440195583453834</v>
      </c>
      <c r="AP38">
        <v>4.5592772965217856</v>
      </c>
      <c r="AQ38">
        <v>30.726590794357691</v>
      </c>
      <c r="AR38">
        <v>41.731736651830339</v>
      </c>
      <c r="AS38">
        <v>11.08947770387282</v>
      </c>
      <c r="AT38">
        <v>16.882595960064744</v>
      </c>
      <c r="AU38">
        <v>-20.986639770011699</v>
      </c>
      <c r="AV38">
        <v>-18.686562342928752</v>
      </c>
      <c r="AW38">
        <v>-38.783405664979554</v>
      </c>
      <c r="AX38">
        <v>-38.37377086902378</v>
      </c>
      <c r="AY38">
        <v>-0.55720224365101556</v>
      </c>
      <c r="AZ38">
        <v>1.0554404906037085</v>
      </c>
      <c r="BA38">
        <v>8.7297716430969636</v>
      </c>
      <c r="BB38">
        <v>-9.8709940702465815</v>
      </c>
      <c r="BC38">
        <v>-4.9278941396446321</v>
      </c>
      <c r="BD38">
        <v>7.0590770810204635</v>
      </c>
      <c r="BE38">
        <v>-0.6583138983372554</v>
      </c>
      <c r="BF38">
        <v>7.4439538091760031</v>
      </c>
      <c r="BG38">
        <v>-1.839180403611125</v>
      </c>
      <c r="BH38">
        <v>-12.636051738197962</v>
      </c>
      <c r="BI38">
        <v>15.67255122988953</v>
      </c>
      <c r="BJ38">
        <v>12.395815731728707</v>
      </c>
      <c r="BK38">
        <v>8.4775800007137807</v>
      </c>
      <c r="BL38">
        <v>10.916268021624518</v>
      </c>
      <c r="BM38">
        <v>4.1194018587819832</v>
      </c>
      <c r="BN38">
        <v>11.939511226887891</v>
      </c>
    </row>
    <row r="39" spans="37:66" x14ac:dyDescent="0.2">
      <c r="AK39">
        <v>5.6223416273850386</v>
      </c>
      <c r="AL39">
        <v>3.6246954857287781</v>
      </c>
      <c r="AM39">
        <v>0.68362888303046621</v>
      </c>
      <c r="AN39">
        <v>1.4696110151206627</v>
      </c>
      <c r="AO39">
        <v>9.4400620205614754</v>
      </c>
      <c r="AP39">
        <v>1.4735816113794473</v>
      </c>
      <c r="AQ39">
        <v>35.851731891466997</v>
      </c>
      <c r="AR39">
        <v>44.905688168480879</v>
      </c>
      <c r="AS39">
        <v>11.477310689694129</v>
      </c>
      <c r="AT39">
        <v>16.389325762626221</v>
      </c>
      <c r="AU39">
        <v>-19.599095444762618</v>
      </c>
      <c r="AV39">
        <v>-13.882067897775086</v>
      </c>
      <c r="AW39">
        <v>-33.502084456290504</v>
      </c>
      <c r="AX39">
        <v>-37.257628936006576</v>
      </c>
      <c r="AY39">
        <v>-0.39752847189681262</v>
      </c>
      <c r="AZ39">
        <v>0.87550364897386612</v>
      </c>
      <c r="BA39">
        <v>7.5091131429325877</v>
      </c>
      <c r="BB39">
        <v>-7.4926305252027374</v>
      </c>
      <c r="BC39">
        <v>-9.6383493990710267</v>
      </c>
      <c r="BD39">
        <v>3.0309777223587129</v>
      </c>
      <c r="BE39">
        <v>-0.19163106490685888</v>
      </c>
      <c r="BF39">
        <v>5.406912176961864</v>
      </c>
      <c r="BG39">
        <v>-5.9106050733596085</v>
      </c>
      <c r="BH39">
        <v>-9.5980493358098684</v>
      </c>
      <c r="BI39">
        <v>15.341768515216335</v>
      </c>
      <c r="BJ39">
        <v>11.838615253096014</v>
      </c>
      <c r="BK39">
        <v>8.0450286464077063</v>
      </c>
      <c r="BL39">
        <v>11.091349413006215</v>
      </c>
      <c r="BM39">
        <v>5.2190522808735178</v>
      </c>
      <c r="BN39">
        <v>13.183323887040434</v>
      </c>
    </row>
    <row r="40" spans="37:66" x14ac:dyDescent="0.2">
      <c r="AK40">
        <v>9.386459595145519</v>
      </c>
      <c r="AL40">
        <v>8.4051238788101816</v>
      </c>
      <c r="AM40">
        <v>-1.7750721309128645</v>
      </c>
      <c r="AN40">
        <v>-0.53523110320559963</v>
      </c>
      <c r="AO40">
        <v>7.8207793320073611</v>
      </c>
      <c r="AP40">
        <v>-0.42607514808627411</v>
      </c>
      <c r="AQ40">
        <v>40.835498429302881</v>
      </c>
      <c r="AR40">
        <v>49.235259350711161</v>
      </c>
      <c r="AS40">
        <v>11.514106485266176</v>
      </c>
      <c r="AT40">
        <v>15.317792533051156</v>
      </c>
      <c r="AU40">
        <v>-16.816619377738306</v>
      </c>
      <c r="AV40">
        <v>-10.426775132914957</v>
      </c>
      <c r="AW40">
        <v>-28.41611831221627</v>
      </c>
      <c r="AX40">
        <v>-35.564883453449049</v>
      </c>
      <c r="AY40">
        <v>-0.24887833902280496</v>
      </c>
      <c r="AZ40">
        <v>0.65663901878003328</v>
      </c>
      <c r="BA40">
        <v>6.3663867807957049</v>
      </c>
      <c r="BB40">
        <v>-4.5647967878351858</v>
      </c>
      <c r="BC40">
        <v>-14.655318694923045</v>
      </c>
      <c r="BD40">
        <v>-0.5382272930062042</v>
      </c>
      <c r="BE40">
        <v>-1.4520037553811904</v>
      </c>
      <c r="BF40">
        <v>3.0575980037768042</v>
      </c>
      <c r="BG40">
        <v>-8.0762260057171549</v>
      </c>
      <c r="BH40">
        <v>-7.3056340216214748</v>
      </c>
      <c r="BI40">
        <v>14.858256028267572</v>
      </c>
      <c r="BJ40">
        <v>11.210052207969882</v>
      </c>
      <c r="BK40">
        <v>7.283817411457628</v>
      </c>
      <c r="BL40">
        <v>11.078426039173127</v>
      </c>
      <c r="BM40">
        <v>5.9904957387158708</v>
      </c>
      <c r="BN40">
        <v>14.227426334437332</v>
      </c>
    </row>
    <row r="41" spans="37:66" x14ac:dyDescent="0.2">
      <c r="AK41">
        <v>13.449329634982782</v>
      </c>
      <c r="AL41">
        <v>13.075588770129899</v>
      </c>
      <c r="AM41">
        <v>-3.831770716849451</v>
      </c>
      <c r="AN41">
        <v>-2.8913655736582942</v>
      </c>
      <c r="AO41">
        <v>7.8214241104321056</v>
      </c>
      <c r="AP41">
        <v>-0.57786414919038298</v>
      </c>
      <c r="AQ41">
        <v>45.064972960638045</v>
      </c>
      <c r="AR41">
        <v>53.977445634767584</v>
      </c>
      <c r="AS41">
        <v>11.507014653330861</v>
      </c>
      <c r="AT41">
        <v>14.419036028983712</v>
      </c>
      <c r="AU41">
        <v>-13.440962446065564</v>
      </c>
      <c r="AV41">
        <v>-8.8116290907934598</v>
      </c>
      <c r="AW41">
        <v>-24.148321511601026</v>
      </c>
      <c r="AX41">
        <v>-32.670199073354524</v>
      </c>
      <c r="AY41">
        <v>-0.1121173360900358</v>
      </c>
      <c r="AZ41">
        <v>0.46036761519408592</v>
      </c>
      <c r="BA41">
        <v>5.3105283657401428</v>
      </c>
      <c r="BB41">
        <v>-1.9184070586975703</v>
      </c>
      <c r="BC41">
        <v>-19.742040449356143</v>
      </c>
      <c r="BD41">
        <v>-4.542575894547177</v>
      </c>
      <c r="BE41">
        <v>-3.6401817576141697</v>
      </c>
      <c r="BF41">
        <v>0.59544335777597668</v>
      </c>
      <c r="BG41">
        <v>-8.3949704044433773</v>
      </c>
      <c r="BH41">
        <v>-6.3834253785271651</v>
      </c>
      <c r="BI41">
        <v>14.245547916494067</v>
      </c>
      <c r="BJ41">
        <v>10.542833023058394</v>
      </c>
      <c r="BK41">
        <v>6.252118305555582</v>
      </c>
      <c r="BL41">
        <v>10.950302623173499</v>
      </c>
      <c r="BM41">
        <v>6.3726913408541002</v>
      </c>
      <c r="BN41">
        <v>15.093530502896176</v>
      </c>
    </row>
    <row r="42" spans="37:66" x14ac:dyDescent="0.2">
      <c r="AK42">
        <v>17.691370014613756</v>
      </c>
      <c r="AL42">
        <v>17.734485732646917</v>
      </c>
      <c r="AM42">
        <v>-5.3481072534236613</v>
      </c>
      <c r="AN42">
        <v>-5.4635502614172662</v>
      </c>
      <c r="AO42">
        <v>8.9704005297423812</v>
      </c>
      <c r="AP42">
        <v>0.29476918342032082</v>
      </c>
      <c r="AQ42">
        <v>48.2917740196689</v>
      </c>
      <c r="AR42">
        <v>59.018101824119384</v>
      </c>
      <c r="AS42">
        <v>11.436693290859509</v>
      </c>
      <c r="AT42">
        <v>13.600039098905045</v>
      </c>
      <c r="AU42">
        <v>-10.401395097771328</v>
      </c>
      <c r="AV42">
        <v>-6.5576218703071172</v>
      </c>
      <c r="AW42">
        <v>-20.646724072325551</v>
      </c>
      <c r="AX42">
        <v>-27.792645799707486</v>
      </c>
      <c r="AY42">
        <v>-2.4070211732496558E-2</v>
      </c>
      <c r="AZ42">
        <v>0.48462074848395376</v>
      </c>
      <c r="BA42">
        <v>4.6287885755909981</v>
      </c>
      <c r="BB42">
        <v>-2.2460784795552242</v>
      </c>
      <c r="BC42">
        <v>-25.052898434388048</v>
      </c>
      <c r="BD42">
        <v>-10.148469655881559</v>
      </c>
      <c r="BE42">
        <v>-5.9683326573787934</v>
      </c>
      <c r="BF42">
        <v>-3.0462902689306506</v>
      </c>
      <c r="BG42">
        <v>-7.4991980623864274</v>
      </c>
      <c r="BH42">
        <v>-7.4228551198564645</v>
      </c>
      <c r="BI42">
        <v>13.520440517195544</v>
      </c>
      <c r="BJ42">
        <v>9.8499609846655076</v>
      </c>
      <c r="BK42">
        <v>5.0392201724029917</v>
      </c>
      <c r="BL42">
        <v>10.795312115780877</v>
      </c>
      <c r="BM42">
        <v>6.3740319235258935</v>
      </c>
      <c r="BN42">
        <v>15.811619744730292</v>
      </c>
    </row>
    <row r="43" spans="37:66" x14ac:dyDescent="0.2">
      <c r="AK43">
        <v>21.971842055084583</v>
      </c>
      <c r="AL43">
        <v>22.618483130864263</v>
      </c>
      <c r="AM43">
        <v>-6.3028813695035186</v>
      </c>
      <c r="AN43">
        <v>-8.0736050826420573</v>
      </c>
      <c r="AO43">
        <v>10.530438418447691</v>
      </c>
      <c r="AP43">
        <v>0.86675182208637858</v>
      </c>
      <c r="AQ43">
        <v>50.510761540901044</v>
      </c>
      <c r="AR43">
        <v>64.196671387090078</v>
      </c>
      <c r="AS43">
        <v>11.129893976245636</v>
      </c>
      <c r="AT43">
        <v>11.98513685417587</v>
      </c>
      <c r="AU43">
        <v>-8.3816261207166125</v>
      </c>
      <c r="AV43">
        <v>-2.7517126894130959</v>
      </c>
      <c r="AW43">
        <v>-17.599275574933099</v>
      </c>
      <c r="AX43">
        <v>-21.532640863372919</v>
      </c>
      <c r="AY43">
        <v>5.0633023703363219E-3</v>
      </c>
      <c r="AZ43">
        <v>0.81507293966687344</v>
      </c>
      <c r="BA43">
        <v>4.4029008942375532</v>
      </c>
      <c r="BB43">
        <v>-6.6858142121240283</v>
      </c>
      <c r="BC43">
        <v>-30.870084353225657</v>
      </c>
      <c r="BD43">
        <v>-17.565197903268935</v>
      </c>
      <c r="BE43">
        <v>-7.9623799847578924</v>
      </c>
      <c r="BF43">
        <v>-7.5900292681570036</v>
      </c>
      <c r="BG43">
        <v>-6.2754033803924898</v>
      </c>
      <c r="BH43">
        <v>-10.622851182819295</v>
      </c>
      <c r="BI43">
        <v>12.69830021373545</v>
      </c>
      <c r="BJ43">
        <v>9.1227426250305523</v>
      </c>
      <c r="BK43">
        <v>3.747412071177664</v>
      </c>
      <c r="BL43">
        <v>10.692238510936477</v>
      </c>
      <c r="BM43">
        <v>6.0546398698120729</v>
      </c>
      <c r="BN43">
        <v>16.390841678668359</v>
      </c>
    </row>
    <row r="44" spans="37:66" x14ac:dyDescent="0.2">
      <c r="AK44">
        <v>26.131897921122309</v>
      </c>
      <c r="AL44">
        <v>27.720068195946524</v>
      </c>
      <c r="AM44">
        <v>-6.78937160592504</v>
      </c>
      <c r="AN44">
        <v>-10.512576747531886</v>
      </c>
      <c r="AO44">
        <v>11.94569161423694</v>
      </c>
      <c r="AP44">
        <v>1.0826442976169679</v>
      </c>
      <c r="AQ44">
        <v>51.802747578520304</v>
      </c>
      <c r="AR44">
        <v>68.569617164391516</v>
      </c>
      <c r="AS44">
        <v>10.524738061319642</v>
      </c>
      <c r="AT44">
        <v>9.6298435744180342</v>
      </c>
      <c r="AU44">
        <v>-7.584307823602539</v>
      </c>
      <c r="AV44">
        <v>0.34502943847176504</v>
      </c>
      <c r="AW44">
        <v>-14.830959003547784</v>
      </c>
      <c r="AX44">
        <v>-15.367508105671345</v>
      </c>
      <c r="AY44">
        <v>8.6920758335966505E-3</v>
      </c>
      <c r="AZ44">
        <v>1.2946944446865718</v>
      </c>
      <c r="BA44">
        <v>4.37475429101577</v>
      </c>
      <c r="BB44">
        <v>-12.975555549895047</v>
      </c>
      <c r="BC44">
        <v>-37.302068583994021</v>
      </c>
      <c r="BD44">
        <v>-26.342040538886923</v>
      </c>
      <c r="BE44">
        <v>-9.4325353695505942</v>
      </c>
      <c r="BF44">
        <v>-11.678526577400957</v>
      </c>
      <c r="BG44">
        <v>-5.4655630378426006</v>
      </c>
      <c r="BH44">
        <v>-15.203494953634927</v>
      </c>
      <c r="BI44">
        <v>11.797576739410109</v>
      </c>
      <c r="BJ44">
        <v>8.3311757609009138</v>
      </c>
      <c r="BK44">
        <v>2.4611205731805317</v>
      </c>
      <c r="BL44">
        <v>10.686518164199649</v>
      </c>
      <c r="BM44">
        <v>5.4910761476230574</v>
      </c>
      <c r="BN44">
        <v>16.812929621912787</v>
      </c>
    </row>
    <row r="45" spans="37:66" x14ac:dyDescent="0.2">
      <c r="AK45">
        <v>30.017603815855448</v>
      </c>
      <c r="AL45">
        <v>32.791162539459172</v>
      </c>
      <c r="AM45">
        <v>-6.9630273080673026</v>
      </c>
      <c r="AN45">
        <v>-12.575319314822696</v>
      </c>
      <c r="AO45">
        <v>13.047373901446553</v>
      </c>
      <c r="AP45">
        <v>1.7163709829672749</v>
      </c>
      <c r="AQ45">
        <v>52.206953715436484</v>
      </c>
      <c r="AR45">
        <v>71.141161415805456</v>
      </c>
      <c r="AS45">
        <v>9.7656527773021224</v>
      </c>
      <c r="AT45">
        <v>7.4463189893280761</v>
      </c>
      <c r="AU45">
        <v>-7.8869070132888304</v>
      </c>
      <c r="AV45">
        <v>0.63507884454679076</v>
      </c>
      <c r="AW45">
        <v>-12.394619495284637</v>
      </c>
      <c r="AX45">
        <v>-10.050416668765246</v>
      </c>
      <c r="AY45">
        <v>1.6587988866686148E-2</v>
      </c>
      <c r="AZ45">
        <v>1.6853607013680003</v>
      </c>
      <c r="BA45">
        <v>4.3135012395991099</v>
      </c>
      <c r="BB45">
        <v>-17.885189808849521</v>
      </c>
      <c r="BC45">
        <v>-44.197043261666757</v>
      </c>
      <c r="BD45">
        <v>-36.059679916749779</v>
      </c>
      <c r="BE45">
        <v>-10.321847028648049</v>
      </c>
      <c r="BF45">
        <v>-14.72486579964804</v>
      </c>
      <c r="BG45">
        <v>-5.3695741797659302</v>
      </c>
      <c r="BH45">
        <v>-19.64579870855356</v>
      </c>
      <c r="BI45">
        <v>10.842274218120588</v>
      </c>
      <c r="BJ45">
        <v>7.4304399974043882</v>
      </c>
      <c r="BK45">
        <v>1.2181204095539506</v>
      </c>
      <c r="BL45">
        <v>10.781255513647372</v>
      </c>
      <c r="BM45">
        <v>4.7415298146676212</v>
      </c>
      <c r="BN45">
        <v>17.041755776625031</v>
      </c>
    </row>
    <row r="46" spans="37:66" x14ac:dyDescent="0.2">
      <c r="AK46">
        <v>33.510190535680621</v>
      </c>
      <c r="AL46">
        <v>37.580402008426432</v>
      </c>
      <c r="AM46">
        <v>-6.9638395750775164</v>
      </c>
      <c r="AN46">
        <v>-14.108753337794486</v>
      </c>
      <c r="AO46">
        <v>13.933369305368835</v>
      </c>
      <c r="AP46">
        <v>2.9946097644435836</v>
      </c>
      <c r="AQ46">
        <v>51.697638384695516</v>
      </c>
      <c r="AR46">
        <v>71.599589872912631</v>
      </c>
      <c r="AS46">
        <v>9.0780751947777745</v>
      </c>
      <c r="AT46">
        <v>5.8368710188487753</v>
      </c>
      <c r="AU46">
        <v>-8.982831107382756</v>
      </c>
      <c r="AV46">
        <v>-1.6477083540806858</v>
      </c>
      <c r="AW46">
        <v>-10.439595349203667</v>
      </c>
      <c r="AX46">
        <v>-5.8300911854336572</v>
      </c>
      <c r="AY46">
        <v>2.4860859019752109E-2</v>
      </c>
      <c r="AZ46">
        <v>1.8376528464534454</v>
      </c>
      <c r="BA46">
        <v>4.24931456359778</v>
      </c>
      <c r="BB46">
        <v>-19.733415612025006</v>
      </c>
      <c r="BC46">
        <v>-51.240321428175172</v>
      </c>
      <c r="BD46">
        <v>-46.042381341564358</v>
      </c>
      <c r="BE46">
        <v>-10.61573832252008</v>
      </c>
      <c r="BF46">
        <v>-16.799323771912498</v>
      </c>
      <c r="BG46">
        <v>-5.7850954403729036</v>
      </c>
      <c r="BH46">
        <v>-22.344160227629398</v>
      </c>
      <c r="BI46">
        <v>9.8661182771906937</v>
      </c>
      <c r="BJ46">
        <v>6.378036128723541</v>
      </c>
      <c r="BK46">
        <v>7.5616876797260715E-3</v>
      </c>
      <c r="BL46">
        <v>10.941194832040834</v>
      </c>
      <c r="BM46">
        <v>3.8340068173592963</v>
      </c>
      <c r="BN46">
        <v>17.038068273390397</v>
      </c>
    </row>
    <row r="47" spans="37:66" x14ac:dyDescent="0.2">
      <c r="AK47">
        <v>36.519043152862046</v>
      </c>
      <c r="AL47">
        <v>41.881439247068336</v>
      </c>
      <c r="AM47">
        <v>-6.8608441710486217</v>
      </c>
      <c r="AN47">
        <v>-15.04378807610745</v>
      </c>
      <c r="AO47">
        <v>14.752695260995988</v>
      </c>
      <c r="AP47">
        <v>4.4986997239759487</v>
      </c>
      <c r="AQ47">
        <v>50.19645508711006</v>
      </c>
      <c r="AR47">
        <v>70.181474842793833</v>
      </c>
      <c r="AS47">
        <v>8.6236247095549476</v>
      </c>
      <c r="AT47">
        <v>4.635604726036969</v>
      </c>
      <c r="AU47">
        <v>-10.44484600219355</v>
      </c>
      <c r="AV47">
        <v>-4.6124047451785604</v>
      </c>
      <c r="AW47">
        <v>-9.1066840826713467</v>
      </c>
      <c r="AX47">
        <v>-3.0052021097829931</v>
      </c>
      <c r="AY47">
        <v>1.3114902085715228E-2</v>
      </c>
      <c r="AZ47">
        <v>1.777039681037472</v>
      </c>
      <c r="BA47">
        <v>4.3404427257705489</v>
      </c>
      <c r="BB47">
        <v>-19.002964557784225</v>
      </c>
      <c r="BC47">
        <v>-58.088580453416895</v>
      </c>
      <c r="BD47">
        <v>-55.122420396538963</v>
      </c>
      <c r="BE47">
        <v>-10.303123646476152</v>
      </c>
      <c r="BF47">
        <v>-17.791330185715339</v>
      </c>
      <c r="BG47">
        <v>-6.2209703417315705</v>
      </c>
      <c r="BH47">
        <v>-22.5582619240787</v>
      </c>
      <c r="BI47">
        <v>8.9157387316420191</v>
      </c>
      <c r="BJ47">
        <v>5.1529129833259377</v>
      </c>
      <c r="BK47">
        <v>-1.205354682774495</v>
      </c>
      <c r="BL47">
        <v>11.110368194052988</v>
      </c>
      <c r="BM47">
        <v>2.7686287305390733</v>
      </c>
      <c r="BN47">
        <v>16.767696692103929</v>
      </c>
    </row>
    <row r="48" spans="37:66" x14ac:dyDescent="0.2">
      <c r="AK48">
        <v>38.926464969472931</v>
      </c>
      <c r="AL48">
        <v>45.388982387119619</v>
      </c>
      <c r="AM48">
        <v>-6.633878002377541</v>
      </c>
      <c r="AN48">
        <v>-15.383669006160568</v>
      </c>
      <c r="AO48">
        <v>15.578023038190748</v>
      </c>
      <c r="AP48">
        <v>5.8188298832431249</v>
      </c>
      <c r="AQ48">
        <v>47.580752824139651</v>
      </c>
      <c r="AR48">
        <v>67.124507544007514</v>
      </c>
      <c r="AS48">
        <v>8.4303382905988098</v>
      </c>
      <c r="AT48">
        <v>3.9053271254653024</v>
      </c>
      <c r="AU48">
        <v>-11.880529781294749</v>
      </c>
      <c r="AV48">
        <v>-6.3348823611843992</v>
      </c>
      <c r="AW48">
        <v>-8.4737054468626134</v>
      </c>
      <c r="AX48">
        <v>-1.6712826616190137</v>
      </c>
      <c r="AY48">
        <v>-3.1104208947894087E-2</v>
      </c>
      <c r="AZ48">
        <v>1.6539085528327928</v>
      </c>
      <c r="BA48">
        <v>4.683308084407078</v>
      </c>
      <c r="BB48">
        <v>-17.501117886273228</v>
      </c>
      <c r="BC48">
        <v>-64.491515871330662</v>
      </c>
      <c r="BD48">
        <v>-62.472755555909515</v>
      </c>
      <c r="BE48">
        <v>-9.3785913074794482</v>
      </c>
      <c r="BF48">
        <v>-17.320802962966077</v>
      </c>
      <c r="BG48">
        <v>-6.2138531555795149</v>
      </c>
      <c r="BH48">
        <v>-20.791216220825799</v>
      </c>
      <c r="BI48">
        <v>8.0465069864177377</v>
      </c>
      <c r="BJ48">
        <v>3.7709511713108061</v>
      </c>
      <c r="BK48">
        <v>-2.4417232350628515</v>
      </c>
      <c r="BL48">
        <v>11.234787551126477</v>
      </c>
      <c r="BM48">
        <v>1.535592257234039</v>
      </c>
      <c r="BN48">
        <v>16.206045372663365</v>
      </c>
    </row>
    <row r="49" spans="37:66" x14ac:dyDescent="0.2">
      <c r="AK49">
        <v>40.554894560105488</v>
      </c>
      <c r="AL49">
        <v>47.599569253234328</v>
      </c>
      <c r="AM49">
        <v>-6.1785417891954717</v>
      </c>
      <c r="AN49">
        <v>-15.145358117916432</v>
      </c>
      <c r="AO49">
        <v>16.306922413639818</v>
      </c>
      <c r="AP49">
        <v>6.9242981882636849</v>
      </c>
      <c r="AQ49">
        <v>43.84088525399865</v>
      </c>
      <c r="AR49">
        <v>62.278556487649467</v>
      </c>
      <c r="AS49">
        <v>8.2967248604646908</v>
      </c>
      <c r="AT49">
        <v>4.1101234716007697</v>
      </c>
      <c r="AU49">
        <v>-12.848938357578326</v>
      </c>
      <c r="AV49">
        <v>-6.2486947462236326</v>
      </c>
      <c r="AW49">
        <v>-8.4082033772407101</v>
      </c>
      <c r="AX49">
        <v>-1.480073947462103</v>
      </c>
      <c r="AY49">
        <v>-8.3262230054991629E-2</v>
      </c>
      <c r="AZ49">
        <v>1.5924207833990214</v>
      </c>
      <c r="BA49">
        <v>5.0873060669833388</v>
      </c>
      <c r="BB49">
        <v>-16.742003895692555</v>
      </c>
      <c r="BC49">
        <v>-70.368297560389166</v>
      </c>
      <c r="BD49">
        <v>-68.327082292868397</v>
      </c>
      <c r="BE49">
        <v>-7.9831530482451436</v>
      </c>
      <c r="BF49">
        <v>-15.191881388245037</v>
      </c>
      <c r="BG49">
        <v>-5.5288983926052975</v>
      </c>
      <c r="BH49">
        <v>-18.099884628668704</v>
      </c>
      <c r="BI49">
        <v>7.3119274775552325</v>
      </c>
      <c r="BJ49">
        <v>2.2940046153069082</v>
      </c>
      <c r="BK49">
        <v>-3.6779330940347457</v>
      </c>
      <c r="BL49">
        <v>11.280643777149193</v>
      </c>
      <c r="BM49">
        <v>0.13886647623394335</v>
      </c>
      <c r="BN49">
        <v>15.340729527111154</v>
      </c>
    </row>
    <row r="50" spans="37:66" x14ac:dyDescent="0.2">
      <c r="AK50">
        <v>41.261366116186011</v>
      </c>
      <c r="AL50">
        <v>48.057685019301452</v>
      </c>
      <c r="AM50">
        <v>-5.3228164656475192</v>
      </c>
      <c r="AN50">
        <v>-14.27065913390118</v>
      </c>
      <c r="AO50">
        <v>16.565653398302661</v>
      </c>
      <c r="AP50">
        <v>7.78916570246784</v>
      </c>
      <c r="AQ50">
        <v>39.455346634657076</v>
      </c>
      <c r="AR50">
        <v>55.610077234725928</v>
      </c>
      <c r="AS50">
        <v>7.693801951178636</v>
      </c>
      <c r="AT50">
        <v>5.2306367171127874</v>
      </c>
      <c r="AU50">
        <v>-12.618516338798212</v>
      </c>
      <c r="AV50">
        <v>-4.8275115607741732</v>
      </c>
      <c r="AW50">
        <v>-8.3746156221894932</v>
      </c>
      <c r="AX50">
        <v>-1.643678560310462</v>
      </c>
      <c r="AY50">
        <v>-7.4440414987054768E-2</v>
      </c>
      <c r="AZ50">
        <v>1.642328925821178</v>
      </c>
      <c r="BA50">
        <v>5.0190023360784854</v>
      </c>
      <c r="BB50">
        <v>-17.358663831628821</v>
      </c>
      <c r="BC50">
        <v>-75.76852250880232</v>
      </c>
      <c r="BD50">
        <v>-73.529449971825983</v>
      </c>
      <c r="BE50">
        <v>-6.5650069585720718</v>
      </c>
      <c r="BF50">
        <v>-11.697294108581488</v>
      </c>
      <c r="BG50">
        <v>-4.2089256741767089</v>
      </c>
      <c r="BH50">
        <v>-15.342118222269951</v>
      </c>
      <c r="BI50">
        <v>6.7548805305102917</v>
      </c>
      <c r="BJ50">
        <v>0.83064541395448943</v>
      </c>
      <c r="BK50">
        <v>-4.8376602414287078</v>
      </c>
      <c r="BL50">
        <v>11.246118290149237</v>
      </c>
      <c r="BM50">
        <v>-1.3859466707152315</v>
      </c>
      <c r="BN50">
        <v>14.174989238540993</v>
      </c>
    </row>
    <row r="51" spans="37:66" x14ac:dyDescent="0.2">
      <c r="AK51">
        <v>41.146822573985268</v>
      </c>
      <c r="AL51">
        <v>47.013212665827709</v>
      </c>
      <c r="AM51">
        <v>-3.8661090268139273</v>
      </c>
      <c r="AN51">
        <v>-12.578681191817726</v>
      </c>
      <c r="AO51">
        <v>15.859678776416867</v>
      </c>
      <c r="AP51">
        <v>7.4125604366425071</v>
      </c>
      <c r="AQ51">
        <v>35.607362198022756</v>
      </c>
      <c r="AR51">
        <v>48.51308596767047</v>
      </c>
      <c r="AS51">
        <v>5.9300633158466551</v>
      </c>
      <c r="AT51">
        <v>5.5612953313918903</v>
      </c>
      <c r="AU51">
        <v>-10.821907203225825</v>
      </c>
      <c r="AV51">
        <v>-2.4956911618159454</v>
      </c>
      <c r="AW51">
        <v>-7.5506791055383191</v>
      </c>
      <c r="AX51">
        <v>-0.92174361079821432</v>
      </c>
      <c r="AY51">
        <v>1.233554044154596E-2</v>
      </c>
      <c r="AZ51">
        <v>1.781025958031905</v>
      </c>
      <c r="BA51">
        <v>4.3464848643027221</v>
      </c>
      <c r="BB51">
        <v>-19.051145859144324</v>
      </c>
      <c r="BC51">
        <v>-80.669913323098115</v>
      </c>
      <c r="BD51">
        <v>-78.739259565923618</v>
      </c>
      <c r="BE51">
        <v>-5.6695149663611328</v>
      </c>
      <c r="BF51">
        <v>-7.6534810916738323</v>
      </c>
      <c r="BG51">
        <v>-2.5545659544589694</v>
      </c>
      <c r="BH51">
        <v>-13.313390303104145</v>
      </c>
      <c r="BI51">
        <v>6.4032690295629662</v>
      </c>
      <c r="BJ51">
        <v>-0.47313509043268404</v>
      </c>
      <c r="BK51">
        <v>-5.8113119387850212</v>
      </c>
      <c r="BL51">
        <v>11.168409205443291</v>
      </c>
      <c r="BM51">
        <v>-2.9654496294462316</v>
      </c>
      <c r="BN51">
        <v>12.734752588211995</v>
      </c>
    </row>
    <row r="52" spans="37:66" x14ac:dyDescent="0.2">
      <c r="AK52">
        <v>40.663067348365423</v>
      </c>
      <c r="AL52">
        <v>45.778629454545822</v>
      </c>
      <c r="AM52">
        <v>-1.6831583791406093</v>
      </c>
      <c r="AN52">
        <v>-9.9223109334284523</v>
      </c>
      <c r="AO52">
        <v>14.259658068384047</v>
      </c>
      <c r="AP52">
        <v>4.1605338718676101</v>
      </c>
      <c r="AQ52">
        <v>33.761375643114285</v>
      </c>
      <c r="AR52">
        <v>43.939103756588175</v>
      </c>
      <c r="AS52">
        <v>2.7013449586717542</v>
      </c>
      <c r="AT52">
        <v>2.5877221194798681</v>
      </c>
      <c r="AU52">
        <v>-8.7931143238415927</v>
      </c>
      <c r="AV52">
        <v>-1.103600304383753</v>
      </c>
      <c r="AW52">
        <v>-5.3402990659920944</v>
      </c>
      <c r="AX52">
        <v>1.7052550743710513</v>
      </c>
      <c r="AY52">
        <v>5.2002474295040929E-2</v>
      </c>
      <c r="AZ52">
        <v>1.7839978005197061</v>
      </c>
      <c r="BA52">
        <v>4.0386484386773702</v>
      </c>
      <c r="BB52">
        <v>-19.087485793930217</v>
      </c>
      <c r="BC52">
        <v>-84.739730870973261</v>
      </c>
      <c r="BD52">
        <v>-83.824983326507734</v>
      </c>
      <c r="BE52">
        <v>-5.5422993186401293</v>
      </c>
      <c r="BF52">
        <v>-4.2183394390216407</v>
      </c>
      <c r="BG52">
        <v>-1.010552996414781</v>
      </c>
      <c r="BH52">
        <v>-13.112966743854715</v>
      </c>
      <c r="BI52">
        <v>6.2646415724014739</v>
      </c>
      <c r="BJ52">
        <v>-1.4555571960780707</v>
      </c>
      <c r="BK52">
        <v>-6.4951535375931027</v>
      </c>
      <c r="BL52">
        <v>11.123034087059736</v>
      </c>
      <c r="BM52">
        <v>-4.494100148244641</v>
      </c>
      <c r="BN52">
        <v>11.078823290088598</v>
      </c>
    </row>
    <row r="53" spans="37:66" x14ac:dyDescent="0.2">
      <c r="AK53">
        <v>40.346929207669241</v>
      </c>
      <c r="AL53">
        <v>45.695511290996897</v>
      </c>
      <c r="AM53">
        <v>1.1152459345075143</v>
      </c>
      <c r="AN53">
        <v>-6.5101627707484457</v>
      </c>
      <c r="AO53">
        <v>13.219884284141425</v>
      </c>
      <c r="AP53">
        <v>-0.67978667718489172</v>
      </c>
      <c r="AQ53">
        <v>34.880278740232846</v>
      </c>
      <c r="AR53">
        <v>43.411985083923916</v>
      </c>
      <c r="AS53">
        <v>-1.2980035903137201</v>
      </c>
      <c r="AT53">
        <v>-3.8829902029947951</v>
      </c>
      <c r="AU53">
        <v>-9.2915253525549435</v>
      </c>
      <c r="AV53">
        <v>-5.434429915066417</v>
      </c>
      <c r="AW53">
        <v>-1.7328450061402141</v>
      </c>
      <c r="AX53">
        <v>5.5300688469126751</v>
      </c>
      <c r="AY53">
        <v>-8.6294761821844576E-2</v>
      </c>
      <c r="AZ53">
        <v>1.3595613723295283</v>
      </c>
      <c r="BA53">
        <v>5.1107611690420534</v>
      </c>
      <c r="BB53">
        <v>-13.807538428613192</v>
      </c>
      <c r="BC53">
        <v>-87.445335352369753</v>
      </c>
      <c r="BD53">
        <v>-87.926646662735337</v>
      </c>
      <c r="BE53">
        <v>-6.3818130441413787</v>
      </c>
      <c r="BF53">
        <v>-3.4510632153472973</v>
      </c>
      <c r="BG53">
        <v>0.13610224824525768</v>
      </c>
      <c r="BH53">
        <v>-14.979715570916323</v>
      </c>
      <c r="BI53">
        <v>6.3181967151844738</v>
      </c>
      <c r="BJ53">
        <v>-1.9766947700759063</v>
      </c>
      <c r="BK53">
        <v>-6.8317809522798774</v>
      </c>
      <c r="BL53">
        <v>11.210108388983702</v>
      </c>
      <c r="BM53">
        <v>-5.8511204364639653</v>
      </c>
      <c r="BN53">
        <v>9.307847810824958</v>
      </c>
    </row>
    <row r="54" spans="37:66" x14ac:dyDescent="0.2">
      <c r="AK54">
        <v>40.270112327475523</v>
      </c>
      <c r="AL54">
        <v>46.251670983681308</v>
      </c>
      <c r="AM54">
        <v>4.0323767732274201</v>
      </c>
      <c r="AN54">
        <v>-2.8472059769848825</v>
      </c>
      <c r="AO54">
        <v>15.198494252429059</v>
      </c>
      <c r="AP54">
        <v>0.26329552157177616</v>
      </c>
      <c r="AQ54">
        <v>38.948371685335182</v>
      </c>
      <c r="AR54">
        <v>46.335248593460165</v>
      </c>
      <c r="AS54">
        <v>-3.8714553819478148</v>
      </c>
      <c r="AT54">
        <v>-8.7636731438438602</v>
      </c>
      <c r="AU54">
        <v>-13.044779366546917</v>
      </c>
      <c r="AV54">
        <v>-13.317448202176625</v>
      </c>
      <c r="AW54">
        <v>2.7650761538666582</v>
      </c>
      <c r="AX54">
        <v>9.228543502717713</v>
      </c>
      <c r="AY54">
        <v>-0.20954290663934461</v>
      </c>
      <c r="AZ54">
        <v>1.0483680835827154</v>
      </c>
      <c r="BA54">
        <v>6.0632242399038576</v>
      </c>
      <c r="BB54">
        <v>-9.7789551507568007</v>
      </c>
      <c r="BC54">
        <v>-88.511021265409553</v>
      </c>
      <c r="BD54">
        <v>-90.213241010360022</v>
      </c>
      <c r="BE54">
        <v>-8.4820106566245386</v>
      </c>
      <c r="BF54">
        <v>-6.3926668885751772</v>
      </c>
      <c r="BG54">
        <v>0.96533208646070057</v>
      </c>
      <c r="BH54">
        <v>-16.637458016199741</v>
      </c>
      <c r="BI54">
        <v>6.5155176591947797</v>
      </c>
      <c r="BJ54">
        <v>-1.9737571170554782</v>
      </c>
      <c r="BK54">
        <v>-6.8350176868686772</v>
      </c>
      <c r="BL54">
        <v>11.527885705667334</v>
      </c>
      <c r="BM54">
        <v>-6.9282642831913313</v>
      </c>
      <c r="BN54">
        <v>7.5621259018491598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121.21213464004389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0.98999989032745361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12.121213945658138</v>
      </c>
      <c r="C5" s="16">
        <f>Data!$BZ$4</f>
        <v>17.307699361496681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46.464643423903098</v>
      </c>
      <c r="C6" s="16">
        <f>Data!$CB$4</f>
        <v>50.961537579812912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0.33999991416931152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0.30000007152557373</v>
      </c>
      <c r="C9" s="16">
        <f>Data!$CH$4</f>
        <v>0.29000020027160645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64.646470363062164</v>
      </c>
      <c r="C10" s="16">
        <f>Data!$CJ$4</f>
        <v>61.538473882619193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0.75662424808697182</v>
      </c>
      <c r="C11" s="16">
        <f>Data!$CL$4</f>
        <v>0.78226598865040231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0.41414351972153152</v>
      </c>
      <c r="C12" s="16">
        <f>Data!$CN$4</f>
        <v>0.35056474812788291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0.76426700192533337</v>
      </c>
      <c r="C13" s="16">
        <f>Data!$CP$4</f>
        <v>0.75217886283052771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2024-10-14T09:02:47Z</dcterms:modified>
</cp:coreProperties>
</file>