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<sst xmlns="http://schemas.openxmlformats.org/spreadsheetml/2006/main" count="512" uniqueCount="258">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</sst>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405824"/>
        <c:axId val="3353868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38.645077135240783</c:v>
                </c:pt>
                <c:pt idx="1">
                  <c:v>37.995832649780965</c:v>
                </c:pt>
                <c:pt idx="2">
                  <c:v>36.723049801769335</c:v>
                </c:pt>
                <c:pt idx="3">
                  <c:v>34.74842712994478</c:v>
                </c:pt>
                <c:pt idx="4">
                  <c:v>32.261657252448437</c:v>
                </c:pt>
                <c:pt idx="5">
                  <c:v>29.857487874626194</c:v>
                </c:pt>
                <c:pt idx="6">
                  <c:v>27.701141518325382</c:v>
                </c:pt>
                <c:pt idx="7">
                  <c:v>25.645826083662506</c:v>
                </c:pt>
                <c:pt idx="8">
                  <c:v>23.787838174546643</c:v>
                </c:pt>
                <c:pt idx="9">
                  <c:v>22.217357386809613</c:v>
                </c:pt>
                <c:pt idx="10">
                  <c:v>20.77291154740649</c:v>
                </c:pt>
                <c:pt idx="11">
                  <c:v>19.29871436704402</c:v>
                </c:pt>
                <c:pt idx="12">
                  <c:v>17.874903604312571</c:v>
                </c:pt>
                <c:pt idx="13">
                  <c:v>16.527305374713514</c:v>
                </c:pt>
                <c:pt idx="14">
                  <c:v>15.13737309869269</c:v>
                </c:pt>
                <c:pt idx="15">
                  <c:v>13.621312999525385</c:v>
                </c:pt>
                <c:pt idx="16">
                  <c:v>12.010236268242743</c:v>
                </c:pt>
                <c:pt idx="17">
                  <c:v>10.413449115618747</c:v>
                </c:pt>
                <c:pt idx="18">
                  <c:v>8.8646651104002867</c:v>
                </c:pt>
                <c:pt idx="19">
                  <c:v>7.262551685257483</c:v>
                </c:pt>
                <c:pt idx="20">
                  <c:v>5.4036187479107882</c:v>
                </c:pt>
                <c:pt idx="21">
                  <c:v>3.0833518277205281</c:v>
                </c:pt>
                <c:pt idx="22">
                  <c:v>0.25716890931168845</c:v>
                </c:pt>
                <c:pt idx="23">
                  <c:v>-2.8866980182367548</c:v>
                </c:pt>
                <c:pt idx="24">
                  <c:v>-5.9145669581300018</c:v>
                </c:pt>
                <c:pt idx="25">
                  <c:v>-8.3497017039343788</c:v>
                </c:pt>
                <c:pt idx="26">
                  <c:v>-9.9519344961453466</c:v>
                </c:pt>
                <c:pt idx="27">
                  <c:v>-10.552042709176307</c:v>
                </c:pt>
                <c:pt idx="28">
                  <c:v>-10.269377200043525</c:v>
                </c:pt>
                <c:pt idx="29">
                  <c:v>-9.1819195374513001</c:v>
                </c:pt>
                <c:pt idx="30">
                  <c:v>-7.3963146500178487</c:v>
                </c:pt>
                <c:pt idx="31">
                  <c:v>-5.0708030540847293</c:v>
                </c:pt>
                <c:pt idx="32">
                  <c:v>-2.5829780698355225</c:v>
                </c:pt>
                <c:pt idx="33">
                  <c:v>-0.30522092073092688</c:v>
                </c:pt>
                <c:pt idx="34">
                  <c:v>1.6754893979603607</c:v>
                </c:pt>
                <c:pt idx="35">
                  <c:v>3.5850693733192895</c:v>
                </c:pt>
                <c:pt idx="36">
                  <c:v>5.6830301358852831</c:v>
                </c:pt>
                <c:pt idx="37">
                  <c:v>8.1058467249964714</c:v>
                </c:pt>
                <c:pt idx="38">
                  <c:v>11.01271462820038</c:v>
                </c:pt>
                <c:pt idx="39">
                  <c:v>14.524404076203741</c:v>
                </c:pt>
                <c:pt idx="40">
                  <c:v>18.747279324149112</c:v>
                </c:pt>
                <c:pt idx="41">
                  <c:v>23.465872552362491</c:v>
                </c:pt>
                <c:pt idx="42">
                  <c:v>28.262678040714789</c:v>
                </c:pt>
                <c:pt idx="43">
                  <c:v>32.655853453732838</c:v>
                </c:pt>
                <c:pt idx="44">
                  <c:v>36.314659343840425</c:v>
                </c:pt>
                <c:pt idx="45">
                  <c:v>39.08036515113308</c:v>
                </c:pt>
                <c:pt idx="46">
                  <c:v>40.80873534967597</c:v>
                </c:pt>
                <c:pt idx="47">
                  <c:v>41.372517906662004</c:v>
                </c:pt>
                <c:pt idx="48">
                  <c:v>41.191232980899329</c:v>
                </c:pt>
                <c:pt idx="49">
                  <c:v>41.265661175502963</c:v>
                </c:pt>
                <c:pt idx="50">
                  <c:v>42.043396775645384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38.684135572009502</c:v>
                </c:pt>
                <c:pt idx="1">
                  <c:v>38.390599741762486</c:v>
                </c:pt>
                <c:pt idx="2">
                  <c:v>38.279767474327812</c:v>
                </c:pt>
                <c:pt idx="3">
                  <c:v>38.116131964023332</c:v>
                </c:pt>
                <c:pt idx="4">
                  <c:v>37.68909011078199</c:v>
                </c:pt>
                <c:pt idx="5">
                  <c:v>36.871441960759512</c:v>
                </c:pt>
                <c:pt idx="6">
                  <c:v>35.666484996632846</c:v>
                </c:pt>
                <c:pt idx="7">
                  <c:v>34.127019062015108</c:v>
                </c:pt>
                <c:pt idx="8">
                  <c:v>32.305259944864488</c:v>
                </c:pt>
                <c:pt idx="9">
                  <c:v>30.257722130414592</c:v>
                </c:pt>
                <c:pt idx="10">
                  <c:v>28.007116884509411</c:v>
                </c:pt>
                <c:pt idx="11">
                  <c:v>25.562912622020278</c:v>
                </c:pt>
                <c:pt idx="12">
                  <c:v>22.949439140001537</c:v>
                </c:pt>
                <c:pt idx="13">
                  <c:v>20.221171714889586</c:v>
                </c:pt>
                <c:pt idx="14">
                  <c:v>17.417669630530547</c:v>
                </c:pt>
                <c:pt idx="15">
                  <c:v>14.536689155361625</c:v>
                </c:pt>
                <c:pt idx="16">
                  <c:v>11.530931236886033</c:v>
                </c:pt>
                <c:pt idx="17">
                  <c:v>8.3318444489304486</c:v>
                </c:pt>
                <c:pt idx="18">
                  <c:v>4.8877098002192438</c:v>
                </c:pt>
                <c:pt idx="19">
                  <c:v>1.2031176020134136</c:v>
                </c:pt>
                <c:pt idx="20">
                  <c:v>-2.6105964962915245</c:v>
                </c:pt>
                <c:pt idx="21">
                  <c:v>-6.388779505697217</c:v>
                </c:pt>
                <c:pt idx="22">
                  <c:v>-9.9355453534712481</c:v>
                </c:pt>
                <c:pt idx="23">
                  <c:v>-13.097299895565596</c:v>
                </c:pt>
                <c:pt idx="24">
                  <c:v>-15.810366251943687</c:v>
                </c:pt>
                <c:pt idx="25">
                  <c:v>-18.063044854480953</c:v>
                </c:pt>
                <c:pt idx="26">
                  <c:v>-19.809532985861811</c:v>
                </c:pt>
                <c:pt idx="27">
                  <c:v>-20.975982360990717</c:v>
                </c:pt>
                <c:pt idx="28">
                  <c:v>-21.38332711503142</c:v>
                </c:pt>
                <c:pt idx="29">
                  <c:v>-20.842199710150581</c:v>
                </c:pt>
                <c:pt idx="30">
                  <c:v>-19.315927047544967</c:v>
                </c:pt>
                <c:pt idx="31">
                  <c:v>-16.967092431693001</c:v>
                </c:pt>
                <c:pt idx="32">
                  <c:v>-14.010777593757455</c:v>
                </c:pt>
                <c:pt idx="33">
                  <c:v>-10.676127355030623</c:v>
                </c:pt>
                <c:pt idx="34">
                  <c:v>-7.2013109112810731</c:v>
                </c:pt>
                <c:pt idx="35">
                  <c:v>-3.7153559127930751</c:v>
                </c:pt>
                <c:pt idx="36">
                  <c:v>-0.20881026738464042</c:v>
                </c:pt>
                <c:pt idx="37">
                  <c:v>3.4587151750038867</c:v>
                </c:pt>
                <c:pt idx="38">
                  <c:v>7.4655506917083319</c:v>
                </c:pt>
                <c:pt idx="39">
                  <c:v>11.963224301748493</c:v>
                </c:pt>
                <c:pt idx="40">
                  <c:v>17.03108771219388</c:v>
                </c:pt>
                <c:pt idx="41">
                  <c:v>22.544267064420236</c:v>
                </c:pt>
                <c:pt idx="42">
                  <c:v>28.184189387284469</c:v>
                </c:pt>
                <c:pt idx="43">
                  <c:v>33.464600050351329</c:v>
                </c:pt>
                <c:pt idx="44">
                  <c:v>37.793618930414048</c:v>
                </c:pt>
                <c:pt idx="45">
                  <c:v>40.819274602783715</c:v>
                </c:pt>
                <c:pt idx="46">
                  <c:v>42.483251229374062</c:v>
                </c:pt>
                <c:pt idx="47">
                  <c:v>43.059776501975932</c:v>
                </c:pt>
                <c:pt idx="48">
                  <c:v>43.095873789617436</c:v>
                </c:pt>
                <c:pt idx="49">
                  <c:v>43.027688062100324</c:v>
                </c:pt>
                <c:pt idx="50">
                  <c:v>42.993161900492275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837376"/>
        <c:axId val="304838912"/>
      </c:lineChart>
      <c:catAx>
        <c:axId val="30483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3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83891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37376"/>
        <c:crosses val="autoZero"/>
        <c:crossBetween val="between"/>
        <c:majorUnit val="20"/>
        <c:minorUnit val="2"/>
      </c:valAx>
      <c:valAx>
        <c:axId val="33538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405824"/>
        <c:crosses val="max"/>
        <c:crossBetween val="between"/>
      </c:valAx>
      <c:catAx>
        <c:axId val="33540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38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259456"/>
        <c:axId val="3482483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5.6471197241565996</c:v>
                </c:pt>
                <c:pt idx="1">
                  <c:v>5.3935594090248244</c:v>
                </c:pt>
                <c:pt idx="2">
                  <c:v>5.6252468332264245</c:v>
                </c:pt>
                <c:pt idx="3">
                  <c:v>6.2470561336733992</c:v>
                </c:pt>
                <c:pt idx="4">
                  <c:v>7.0528335443245922</c:v>
                </c:pt>
                <c:pt idx="5">
                  <c:v>7.8763011205310152</c:v>
                </c:pt>
                <c:pt idx="6">
                  <c:v>8.5904482939666273</c:v>
                </c:pt>
                <c:pt idx="7">
                  <c:v>9.111620696940097</c:v>
                </c:pt>
                <c:pt idx="8">
                  <c:v>9.4149657847654371</c:v>
                </c:pt>
                <c:pt idx="9">
                  <c:v>9.5417037557967479</c:v>
                </c:pt>
                <c:pt idx="10">
                  <c:v>9.5596003572528296</c:v>
                </c:pt>
                <c:pt idx="11">
                  <c:v>9.5328969365115057</c:v>
                </c:pt>
                <c:pt idx="12">
                  <c:v>9.4899394967822115</c:v>
                </c:pt>
                <c:pt idx="13">
                  <c:v>9.4422846225566825</c:v>
                </c:pt>
                <c:pt idx="14">
                  <c:v>9.4006193407517511</c:v>
                </c:pt>
                <c:pt idx="15">
                  <c:v>9.3852691938095401</c:v>
                </c:pt>
                <c:pt idx="16">
                  <c:v>9.432616092722327</c:v>
                </c:pt>
                <c:pt idx="17">
                  <c:v>9.5745388591330549</c:v>
                </c:pt>
                <c:pt idx="18">
                  <c:v>9.8345583275935198</c:v>
                </c:pt>
                <c:pt idx="19">
                  <c:v>10.211659880542213</c:v>
                </c:pt>
                <c:pt idx="20">
                  <c:v>10.685112291460323</c:v>
                </c:pt>
                <c:pt idx="21">
                  <c:v>11.214856933567468</c:v>
                </c:pt>
                <c:pt idx="22">
                  <c:v>11.755887894788279</c:v>
                </c:pt>
                <c:pt idx="23">
                  <c:v>12.283229997085359</c:v>
                </c:pt>
                <c:pt idx="24">
                  <c:v>12.804680760932138</c:v>
                </c:pt>
                <c:pt idx="25">
                  <c:v>13.356141628745464</c:v>
                </c:pt>
                <c:pt idx="26">
                  <c:v>13.983222402304278</c:v>
                </c:pt>
                <c:pt idx="27">
                  <c:v>14.756043788424238</c:v>
                </c:pt>
                <c:pt idx="28">
                  <c:v>15.715789582411723</c:v>
                </c:pt>
                <c:pt idx="29">
                  <c:v>16.850085148798893</c:v>
                </c:pt>
                <c:pt idx="30">
                  <c:v>18.036783186131576</c:v>
                </c:pt>
                <c:pt idx="31">
                  <c:v>19.094941781641943</c:v>
                </c:pt>
                <c:pt idx="32">
                  <c:v>19.856298926542092</c:v>
                </c:pt>
                <c:pt idx="33">
                  <c:v>20.227987873991797</c:v>
                </c:pt>
                <c:pt idx="34">
                  <c:v>20.21165423946989</c:v>
                </c:pt>
                <c:pt idx="35">
                  <c:v>19.909926473598535</c:v>
                </c:pt>
                <c:pt idx="36">
                  <c:v>19.447805923375626</c:v>
                </c:pt>
                <c:pt idx="37">
                  <c:v>18.954150518644433</c:v>
                </c:pt>
                <c:pt idx="38">
                  <c:v>18.496959271112441</c:v>
                </c:pt>
                <c:pt idx="39">
                  <c:v>18.069363656616666</c:v>
                </c:pt>
                <c:pt idx="40">
                  <c:v>17.607024394399058</c:v>
                </c:pt>
                <c:pt idx="41">
                  <c:v>17.022727611283692</c:v>
                </c:pt>
                <c:pt idx="42">
                  <c:v>16.223621715468191</c:v>
                </c:pt>
                <c:pt idx="43">
                  <c:v>15.162581644237404</c:v>
                </c:pt>
                <c:pt idx="44">
                  <c:v>13.833743026530565</c:v>
                </c:pt>
                <c:pt idx="45">
                  <c:v>12.299573789785573</c:v>
                </c:pt>
                <c:pt idx="46">
                  <c:v>10.688166339997963</c:v>
                </c:pt>
                <c:pt idx="47">
                  <c:v>9.1836053051139643</c:v>
                </c:pt>
                <c:pt idx="48">
                  <c:v>7.9895795090372363</c:v>
                </c:pt>
                <c:pt idx="49">
                  <c:v>7.3208103663439363</c:v>
                </c:pt>
                <c:pt idx="50">
                  <c:v>7.2619057906549154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13.474071270034177</c:v>
                </c:pt>
                <c:pt idx="1">
                  <c:v>14.076012236747461</c:v>
                </c:pt>
                <c:pt idx="2">
                  <c:v>14.805425526895082</c:v>
                </c:pt>
                <c:pt idx="3">
                  <c:v>15.699024200571333</c:v>
                </c:pt>
                <c:pt idx="4">
                  <c:v>16.743525214620853</c:v>
                </c:pt>
                <c:pt idx="5">
                  <c:v>17.846487914130485</c:v>
                </c:pt>
                <c:pt idx="6">
                  <c:v>18.866376400646409</c:v>
                </c:pt>
                <c:pt idx="7">
                  <c:v>19.665587466471138</c:v>
                </c:pt>
                <c:pt idx="8">
                  <c:v>20.133433893362486</c:v>
                </c:pt>
                <c:pt idx="9">
                  <c:v>20.260451037346037</c:v>
                </c:pt>
                <c:pt idx="10">
                  <c:v>20.098047578711604</c:v>
                </c:pt>
                <c:pt idx="11">
                  <c:v>19.737146315751211</c:v>
                </c:pt>
                <c:pt idx="12">
                  <c:v>19.286495275432149</c:v>
                </c:pt>
                <c:pt idx="13">
                  <c:v>18.835122815859162</c:v>
                </c:pt>
                <c:pt idx="14">
                  <c:v>18.419042850645408</c:v>
                </c:pt>
                <c:pt idx="15">
                  <c:v>18.023278553097981</c:v>
                </c:pt>
                <c:pt idx="16">
                  <c:v>17.590362772921004</c:v>
                </c:pt>
                <c:pt idx="17">
                  <c:v>17.049066939546346</c:v>
                </c:pt>
                <c:pt idx="18">
                  <c:v>16.331062544406162</c:v>
                </c:pt>
                <c:pt idx="19">
                  <c:v>15.381202865378476</c:v>
                </c:pt>
                <c:pt idx="20">
                  <c:v>14.201545104814224</c:v>
                </c:pt>
                <c:pt idx="21">
                  <c:v>12.828107896345166</c:v>
                </c:pt>
                <c:pt idx="22">
                  <c:v>11.342247634435825</c:v>
                </c:pt>
                <c:pt idx="23">
                  <c:v>9.8795495081305642</c:v>
                </c:pt>
                <c:pt idx="24">
                  <c:v>8.5995485046379869</c:v>
                </c:pt>
                <c:pt idx="25">
                  <c:v>7.6639213336917305</c:v>
                </c:pt>
                <c:pt idx="26">
                  <c:v>7.2355253872180443</c:v>
                </c:pt>
                <c:pt idx="27">
                  <c:v>7.3565527492086513</c:v>
                </c:pt>
                <c:pt idx="28">
                  <c:v>8.0110478176990227</c:v>
                </c:pt>
                <c:pt idx="29">
                  <c:v>9.1082967381397424</c:v>
                </c:pt>
                <c:pt idx="30">
                  <c:v>10.470418338949091</c:v>
                </c:pt>
                <c:pt idx="31">
                  <c:v>11.891726208562243</c:v>
                </c:pt>
                <c:pt idx="32">
                  <c:v>13.204247049835917</c:v>
                </c:pt>
                <c:pt idx="33">
                  <c:v>14.265472421130944</c:v>
                </c:pt>
                <c:pt idx="34">
                  <c:v>15.000353468520363</c:v>
                </c:pt>
                <c:pt idx="35">
                  <c:v>15.384129834902648</c:v>
                </c:pt>
                <c:pt idx="36">
                  <c:v>15.439592376592948</c:v>
                </c:pt>
                <c:pt idx="37">
                  <c:v>15.238641182545827</c:v>
                </c:pt>
                <c:pt idx="38">
                  <c:v>14.892266198475399</c:v>
                </c:pt>
                <c:pt idx="39">
                  <c:v>14.494072816170815</c:v>
                </c:pt>
                <c:pt idx="40">
                  <c:v>14.112740751192376</c:v>
                </c:pt>
                <c:pt idx="41">
                  <c:v>13.778646095812404</c:v>
                </c:pt>
                <c:pt idx="42">
                  <c:v>13.486079030696351</c:v>
                </c:pt>
                <c:pt idx="43">
                  <c:v>13.204275652311495</c:v>
                </c:pt>
                <c:pt idx="44">
                  <c:v>12.883827332705602</c:v>
                </c:pt>
                <c:pt idx="45">
                  <c:v>12.477332011932083</c:v>
                </c:pt>
                <c:pt idx="46">
                  <c:v>11.958002931542744</c:v>
                </c:pt>
                <c:pt idx="47">
                  <c:v>11.35008816687437</c:v>
                </c:pt>
                <c:pt idx="48">
                  <c:v>10.768304459059749</c:v>
                </c:pt>
                <c:pt idx="49">
                  <c:v>10.395803293915069</c:v>
                </c:pt>
                <c:pt idx="50">
                  <c:v>10.433529744959515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2085120"/>
        <c:axId val="332086656"/>
      </c:lineChart>
      <c:catAx>
        <c:axId val="3320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08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08665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085120"/>
        <c:crosses val="autoZero"/>
        <c:crossBetween val="between"/>
        <c:majorUnit val="10"/>
        <c:minorUnit val="2"/>
      </c:valAx>
      <c:valAx>
        <c:axId val="34824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259456"/>
        <c:crosses val="max"/>
        <c:crossBetween val="between"/>
      </c:valAx>
      <c:catAx>
        <c:axId val="34825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24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278144"/>
        <c:axId val="3482754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-1.4147010108480937</c:v>
                </c:pt>
                <c:pt idx="1">
                  <c:v>-1.3724420727506366</c:v>
                </c:pt>
                <c:pt idx="2">
                  <c:v>-1.0981392214040442</c:v>
                </c:pt>
                <c:pt idx="3">
                  <c:v>-0.96297806924851803</c:v>
                </c:pt>
                <c:pt idx="4">
                  <c:v>-1.199888070003629</c:v>
                </c:pt>
                <c:pt idx="5">
                  <c:v>-1.8776750787083294</c:v>
                </c:pt>
                <c:pt idx="6">
                  <c:v>-2.8624822682341939</c:v>
                </c:pt>
                <c:pt idx="7">
                  <c:v>-3.9111860477089619</c:v>
                </c:pt>
                <c:pt idx="8">
                  <c:v>-4.768167112552308</c:v>
                </c:pt>
                <c:pt idx="9">
                  <c:v>-5.2730713195463199</c:v>
                </c:pt>
                <c:pt idx="10">
                  <c:v>-5.3790372309068744</c:v>
                </c:pt>
                <c:pt idx="11">
                  <c:v>-5.1757122336556778</c:v>
                </c:pt>
                <c:pt idx="12">
                  <c:v>-4.7930357235688961</c:v>
                </c:pt>
                <c:pt idx="13">
                  <c:v>-4.3893633416397302</c:v>
                </c:pt>
                <c:pt idx="14">
                  <c:v>-4.0759261531669235</c:v>
                </c:pt>
                <c:pt idx="15">
                  <c:v>-3.885793945535414</c:v>
                </c:pt>
                <c:pt idx="16">
                  <c:v>-3.7992771134236132</c:v>
                </c:pt>
                <c:pt idx="17">
                  <c:v>-3.7491892048101514</c:v>
                </c:pt>
                <c:pt idx="18">
                  <c:v>-3.6636719731590932</c:v>
                </c:pt>
                <c:pt idx="19">
                  <c:v>-3.4799295079556032</c:v>
                </c:pt>
                <c:pt idx="20">
                  <c:v>-3.1458490911954464</c:v>
                </c:pt>
                <c:pt idx="21">
                  <c:v>-2.6138620739233991</c:v>
                </c:pt>
                <c:pt idx="22">
                  <c:v>-1.8436626327502039</c:v>
                </c:pt>
                <c:pt idx="23">
                  <c:v>-0.79016140927183798</c:v>
                </c:pt>
                <c:pt idx="24">
                  <c:v>0.52954588919525858</c:v>
                </c:pt>
                <c:pt idx="25">
                  <c:v>2.0486124092958056</c:v>
                </c:pt>
                <c:pt idx="26">
                  <c:v>3.5944271565122619</c:v>
                </c:pt>
                <c:pt idx="27">
                  <c:v>4.9619109470318881</c:v>
                </c:pt>
                <c:pt idx="28">
                  <c:v>6.0144149184387139</c:v>
                </c:pt>
                <c:pt idx="29">
                  <c:v>6.6817919283197487</c:v>
                </c:pt>
                <c:pt idx="30">
                  <c:v>7.0186225467447212</c:v>
                </c:pt>
                <c:pt idx="31">
                  <c:v>7.1339815621304172</c:v>
                </c:pt>
                <c:pt idx="32">
                  <c:v>7.1709784812190369</c:v>
                </c:pt>
                <c:pt idx="33">
                  <c:v>7.2404557199230597</c:v>
                </c:pt>
                <c:pt idx="34">
                  <c:v>7.3875091269680508</c:v>
                </c:pt>
                <c:pt idx="35">
                  <c:v>7.5835331937236337</c:v>
                </c:pt>
                <c:pt idx="36">
                  <c:v>7.7606679754008017</c:v>
                </c:pt>
                <c:pt idx="37">
                  <c:v>7.8514509551259968</c:v>
                </c:pt>
                <c:pt idx="38">
                  <c:v>7.8064179286532838</c:v>
                </c:pt>
                <c:pt idx="39">
                  <c:v>7.6240658128691408</c:v>
                </c:pt>
                <c:pt idx="40">
                  <c:v>7.2965496360909858</c:v>
                </c:pt>
                <c:pt idx="41">
                  <c:v>6.8272687336508433</c:v>
                </c:pt>
                <c:pt idx="42">
                  <c:v>6.1854127514574779</c:v>
                </c:pt>
                <c:pt idx="43">
                  <c:v>5.3323058877594152</c:v>
                </c:pt>
                <c:pt idx="44">
                  <c:v>4.2204360963475942</c:v>
                </c:pt>
                <c:pt idx="45">
                  <c:v>2.8497952529798831</c:v>
                </c:pt>
                <c:pt idx="46">
                  <c:v>1.3100057908161817</c:v>
                </c:pt>
                <c:pt idx="47">
                  <c:v>-0.20467130553927751</c:v>
                </c:pt>
                <c:pt idx="48">
                  <c:v>-1.4296564131617413</c:v>
                </c:pt>
                <c:pt idx="49">
                  <c:v>-2.0767669317893271</c:v>
                </c:pt>
                <c:pt idx="50">
                  <c:v>-2.0408122857886624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-2.3666908563737041</c:v>
                </c:pt>
                <c:pt idx="1">
                  <c:v>-3.7839003605898469</c:v>
                </c:pt>
                <c:pt idx="2">
                  <c:v>-5.0312017965579789</c:v>
                </c:pt>
                <c:pt idx="3">
                  <c:v>-5.9994595215365694</c:v>
                </c:pt>
                <c:pt idx="4">
                  <c:v>-6.6400978742681556</c:v>
                </c:pt>
                <c:pt idx="5">
                  <c:v>-6.9813840997668448</c:v>
                </c:pt>
                <c:pt idx="6">
                  <c:v>-7.1184008861710542</c:v>
                </c:pt>
                <c:pt idx="7">
                  <c:v>-7.1599894805929472</c:v>
                </c:pt>
                <c:pt idx="8">
                  <c:v>-7.2057275712991986</c:v>
                </c:pt>
                <c:pt idx="9">
                  <c:v>-7.311744527135998</c:v>
                </c:pt>
                <c:pt idx="10">
                  <c:v>-7.4773036533392254</c:v>
                </c:pt>
                <c:pt idx="11">
                  <c:v>-7.661181364797077</c:v>
                </c:pt>
                <c:pt idx="12">
                  <c:v>-7.8019980537366775</c:v>
                </c:pt>
                <c:pt idx="13">
                  <c:v>-7.8516081709143046</c:v>
                </c:pt>
                <c:pt idx="14">
                  <c:v>-7.7859290296123982</c:v>
                </c:pt>
                <c:pt idx="15">
                  <c:v>-7.5951066156996729</c:v>
                </c:pt>
                <c:pt idx="16">
                  <c:v>-7.2834824852505982</c:v>
                </c:pt>
                <c:pt idx="17">
                  <c:v>-6.848618430044624</c:v>
                </c:pt>
                <c:pt idx="18">
                  <c:v>-6.2712386716541753</c:v>
                </c:pt>
                <c:pt idx="19">
                  <c:v>-5.509498820278468</c:v>
                </c:pt>
                <c:pt idx="20">
                  <c:v>-4.5343767366565544</c:v>
                </c:pt>
                <c:pt idx="21">
                  <c:v>-3.3338447682609815</c:v>
                </c:pt>
                <c:pt idx="22">
                  <c:v>-1.9469192434492633</c:v>
                </c:pt>
                <c:pt idx="23">
                  <c:v>-0.502856917091422</c:v>
                </c:pt>
                <c:pt idx="24">
                  <c:v>0.80430470338895699</c:v>
                </c:pt>
                <c:pt idx="25">
                  <c:v>1.757421440544211</c:v>
                </c:pt>
                <c:pt idx="26">
                  <c:v>2.139988942143761</c:v>
                </c:pt>
                <c:pt idx="27">
                  <c:v>1.9223437763955906</c:v>
                </c:pt>
                <c:pt idx="28">
                  <c:v>1.234012691433898</c:v>
                </c:pt>
                <c:pt idx="29">
                  <c:v>0.36996814749854107</c:v>
                </c:pt>
                <c:pt idx="30">
                  <c:v>-0.30884589759248243</c:v>
                </c:pt>
                <c:pt idx="31">
                  <c:v>-0.54546917785112703</c:v>
                </c:pt>
                <c:pt idx="32">
                  <c:v>-0.22751969983507356</c:v>
                </c:pt>
                <c:pt idx="33">
                  <c:v>0.62389141321955544</c:v>
                </c:pt>
                <c:pt idx="34">
                  <c:v>1.8109766894540391</c:v>
                </c:pt>
                <c:pt idx="35">
                  <c:v>3.1032571352838603</c:v>
                </c:pt>
                <c:pt idx="36">
                  <c:v>4.2865209028230611</c:v>
                </c:pt>
                <c:pt idx="37">
                  <c:v>5.2012892085755773</c:v>
                </c:pt>
                <c:pt idx="38">
                  <c:v>5.7921889234338062</c:v>
                </c:pt>
                <c:pt idx="39">
                  <c:v>6.0673513409090667</c:v>
                </c:pt>
                <c:pt idx="40">
                  <c:v>6.0717603148467623</c:v>
                </c:pt>
                <c:pt idx="41">
                  <c:v>5.8815748989476848</c:v>
                </c:pt>
                <c:pt idx="42">
                  <c:v>5.5467083695580168</c:v>
                </c:pt>
                <c:pt idx="43">
                  <c:v>5.0705286838524888</c:v>
                </c:pt>
                <c:pt idx="44">
                  <c:v>4.4048145979343243</c:v>
                </c:pt>
                <c:pt idx="45">
                  <c:v>3.4957421277081275</c:v>
                </c:pt>
                <c:pt idx="46">
                  <c:v>2.3015059323875251</c:v>
                </c:pt>
                <c:pt idx="47">
                  <c:v>0.83271566422717735</c:v>
                </c:pt>
                <c:pt idx="48">
                  <c:v>-0.79869690361414736</c:v>
                </c:pt>
                <c:pt idx="49">
                  <c:v>-2.4150897514022458</c:v>
                </c:pt>
                <c:pt idx="50">
                  <c:v>-3.8406909292656102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2413568"/>
        <c:axId val="332423552"/>
      </c:lineChart>
      <c:catAx>
        <c:axId val="33241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42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4235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413568"/>
        <c:crosses val="autoZero"/>
        <c:crossBetween val="between"/>
        <c:majorUnit val="10"/>
        <c:minorUnit val="2"/>
      </c:valAx>
      <c:valAx>
        <c:axId val="34827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278144"/>
        <c:crosses val="max"/>
        <c:crossBetween val="between"/>
      </c:valAx>
      <c:catAx>
        <c:axId val="34827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27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322432"/>
        <c:axId val="3483027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-15.204477498141991</c:v>
                </c:pt>
                <c:pt idx="1">
                  <c:v>-16.174027798327856</c:v>
                </c:pt>
                <c:pt idx="2">
                  <c:v>-16.838193295306983</c:v>
                </c:pt>
                <c:pt idx="3">
                  <c:v>-17.30627961588478</c:v>
                </c:pt>
                <c:pt idx="4">
                  <c:v>-17.743945484889931</c:v>
                </c:pt>
                <c:pt idx="5">
                  <c:v>-18.262503558968842</c:v>
                </c:pt>
                <c:pt idx="6">
                  <c:v>-18.90339243483081</c:v>
                </c:pt>
                <c:pt idx="7">
                  <c:v>-19.647064833397597</c:v>
                </c:pt>
                <c:pt idx="8">
                  <c:v>-20.42209597375729</c:v>
                </c:pt>
                <c:pt idx="9">
                  <c:v>-21.133723323555017</c:v>
                </c:pt>
                <c:pt idx="10">
                  <c:v>-21.690074797547751</c:v>
                </c:pt>
                <c:pt idx="11">
                  <c:v>-22.039720047448011</c:v>
                </c:pt>
                <c:pt idx="12">
                  <c:v>-22.152231654209768</c:v>
                </c:pt>
                <c:pt idx="13">
                  <c:v>-22.063483885048008</c:v>
                </c:pt>
                <c:pt idx="14">
                  <c:v>-21.81588899064176</c:v>
                </c:pt>
                <c:pt idx="15">
                  <c:v>-21.494179118846482</c:v>
                </c:pt>
                <c:pt idx="16">
                  <c:v>-21.174128070093818</c:v>
                </c:pt>
                <c:pt idx="17">
                  <c:v>-20.917371179458431</c:v>
                </c:pt>
                <c:pt idx="18">
                  <c:v>-20.763961312769883</c:v>
                </c:pt>
                <c:pt idx="19">
                  <c:v>-20.722627116879874</c:v>
                </c:pt>
                <c:pt idx="20">
                  <c:v>-20.781813688286338</c:v>
                </c:pt>
                <c:pt idx="21">
                  <c:v>-20.912400319943156</c:v>
                </c:pt>
                <c:pt idx="22">
                  <c:v>-21.06272342800828</c:v>
                </c:pt>
                <c:pt idx="23">
                  <c:v>-21.157937212553449</c:v>
                </c:pt>
                <c:pt idx="24">
                  <c:v>-21.117455774561055</c:v>
                </c:pt>
                <c:pt idx="25">
                  <c:v>-20.861776352482643</c:v>
                </c:pt>
                <c:pt idx="26">
                  <c:v>-20.390697203304153</c:v>
                </c:pt>
                <c:pt idx="27">
                  <c:v>-19.746422980782501</c:v>
                </c:pt>
                <c:pt idx="28">
                  <c:v>-19.040095235086703</c:v>
                </c:pt>
                <c:pt idx="29">
                  <c:v>-18.380691122930987</c:v>
                </c:pt>
                <c:pt idx="30">
                  <c:v>-17.8315148306719</c:v>
                </c:pt>
                <c:pt idx="31">
                  <c:v>-17.377124109310667</c:v>
                </c:pt>
                <c:pt idx="32">
                  <c:v>-16.925023729064165</c:v>
                </c:pt>
                <c:pt idx="33">
                  <c:v>-16.361835239404815</c:v>
                </c:pt>
                <c:pt idx="34">
                  <c:v>-15.614392430928934</c:v>
                </c:pt>
                <c:pt idx="35">
                  <c:v>-14.698537602522837</c:v>
                </c:pt>
                <c:pt idx="36">
                  <c:v>-13.696263046148175</c:v>
                </c:pt>
                <c:pt idx="37">
                  <c:v>-12.737330411651218</c:v>
                </c:pt>
                <c:pt idx="38">
                  <c:v>-11.959006931547549</c:v>
                </c:pt>
                <c:pt idx="39">
                  <c:v>-11.441627605073984</c:v>
                </c:pt>
                <c:pt idx="40">
                  <c:v>-11.249697109600429</c:v>
                </c:pt>
                <c:pt idx="41">
                  <c:v>-11.360116143206913</c:v>
                </c:pt>
                <c:pt idx="42">
                  <c:v>-11.739647364740151</c:v>
                </c:pt>
                <c:pt idx="43">
                  <c:v>-12.315910304999065</c:v>
                </c:pt>
                <c:pt idx="44">
                  <c:v>-13.022342215536808</c:v>
                </c:pt>
                <c:pt idx="45">
                  <c:v>-13.791550004459404</c:v>
                </c:pt>
                <c:pt idx="46">
                  <c:v>-14.558187676414429</c:v>
                </c:pt>
                <c:pt idx="47">
                  <c:v>-15.256304904093573</c:v>
                </c:pt>
                <c:pt idx="48">
                  <c:v>-15.824162763286077</c:v>
                </c:pt>
                <c:pt idx="49">
                  <c:v>-16.194750916082903</c:v>
                </c:pt>
                <c:pt idx="50">
                  <c:v>-16.35423056188684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20.787223116258048</c:v>
                </c:pt>
                <c:pt idx="1">
                  <c:v>20.312622099692188</c:v>
                </c:pt>
                <c:pt idx="2">
                  <c:v>19.706784052192077</c:v>
                </c:pt>
                <c:pt idx="3">
                  <c:v>19.051590021653389</c:v>
                </c:pt>
                <c:pt idx="4">
                  <c:v>18.434486678974711</c:v>
                </c:pt>
                <c:pt idx="5">
                  <c:v>17.913376132756696</c:v>
                </c:pt>
                <c:pt idx="6">
                  <c:v>17.480110978404607</c:v>
                </c:pt>
                <c:pt idx="7">
                  <c:v>17.072704146376953</c:v>
                </c:pt>
                <c:pt idx="8">
                  <c:v>16.595964996941348</c:v>
                </c:pt>
                <c:pt idx="9">
                  <c:v>15.977695277017544</c:v>
                </c:pt>
                <c:pt idx="10">
                  <c:v>15.200206173048587</c:v>
                </c:pt>
                <c:pt idx="11">
                  <c:v>14.302502395414759</c:v>
                </c:pt>
                <c:pt idx="12">
                  <c:v>13.373896886355361</c:v>
                </c:pt>
                <c:pt idx="13">
                  <c:v>12.522367199848761</c:v>
                </c:pt>
                <c:pt idx="14">
                  <c:v>11.84133776433303</c:v>
                </c:pt>
                <c:pt idx="15">
                  <c:v>11.408371350789421</c:v>
                </c:pt>
                <c:pt idx="16">
                  <c:v>11.248918171008995</c:v>
                </c:pt>
                <c:pt idx="17">
                  <c:v>11.351325041533748</c:v>
                </c:pt>
                <c:pt idx="18">
                  <c:v>11.682296297724053</c:v>
                </c:pt>
                <c:pt idx="19">
                  <c:v>12.196525483281095</c:v>
                </c:pt>
                <c:pt idx="20">
                  <c:v>12.830342685786855</c:v>
                </c:pt>
                <c:pt idx="21">
                  <c:v>13.532155991872457</c:v>
                </c:pt>
                <c:pt idx="22">
                  <c:v>14.25097765435887</c:v>
                </c:pt>
                <c:pt idx="23">
                  <c:v>14.933671465661392</c:v>
                </c:pt>
                <c:pt idx="24">
                  <c:v>15.529875364739301</c:v>
                </c:pt>
                <c:pt idx="25">
                  <c:v>15.990321498003171</c:v>
                </c:pt>
                <c:pt idx="26">
                  <c:v>16.264980040009348</c:v>
                </c:pt>
                <c:pt idx="27">
                  <c:v>16.358759302933738</c:v>
                </c:pt>
                <c:pt idx="28">
                  <c:v>16.331324009438593</c:v>
                </c:pt>
                <c:pt idx="29">
                  <c:v>16.316258901951393</c:v>
                </c:pt>
                <c:pt idx="30">
                  <c:v>16.465237014878682</c:v>
                </c:pt>
                <c:pt idx="31">
                  <c:v>16.830048090066224</c:v>
                </c:pt>
                <c:pt idx="32">
                  <c:v>17.346900699044582</c:v>
                </c:pt>
                <c:pt idx="33">
                  <c:v>17.880838702634026</c:v>
                </c:pt>
                <c:pt idx="34">
                  <c:v>18.311085573583263</c:v>
                </c:pt>
                <c:pt idx="35">
                  <c:v>18.594320025491623</c:v>
                </c:pt>
                <c:pt idx="36">
                  <c:v>18.75829020744176</c:v>
                </c:pt>
                <c:pt idx="37">
                  <c:v>18.877256495084236</c:v>
                </c:pt>
                <c:pt idx="38">
                  <c:v>19.02629206238948</c:v>
                </c:pt>
                <c:pt idx="39">
                  <c:v>19.247306789344652</c:v>
                </c:pt>
                <c:pt idx="40">
                  <c:v>19.549272616326132</c:v>
                </c:pt>
                <c:pt idx="41">
                  <c:v>19.903717440173729</c:v>
                </c:pt>
                <c:pt idx="42">
                  <c:v>20.260294370584607</c:v>
                </c:pt>
                <c:pt idx="43">
                  <c:v>20.550629213085212</c:v>
                </c:pt>
                <c:pt idx="44">
                  <c:v>20.683553193700448</c:v>
                </c:pt>
                <c:pt idx="45">
                  <c:v>20.577771804909034</c:v>
                </c:pt>
                <c:pt idx="46">
                  <c:v>20.156944943456029</c:v>
                </c:pt>
                <c:pt idx="47">
                  <c:v>19.356998393384796</c:v>
                </c:pt>
                <c:pt idx="48">
                  <c:v>18.181774546260911</c:v>
                </c:pt>
                <c:pt idx="49">
                  <c:v>16.717121177965296</c:v>
                </c:pt>
                <c:pt idx="50">
                  <c:v>15.101394575640873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2759040"/>
        <c:axId val="332760576"/>
      </c:lineChart>
      <c:catAx>
        <c:axId val="33275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76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7605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759040"/>
        <c:crosses val="autoZero"/>
        <c:crossBetween val="between"/>
        <c:majorUnit val="10"/>
        <c:minorUnit val="2"/>
      </c:valAx>
      <c:valAx>
        <c:axId val="34830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322432"/>
        <c:crosses val="max"/>
        <c:crossBetween val="between"/>
      </c:valAx>
      <c:catAx>
        <c:axId val="3483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30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499648"/>
        <c:axId val="3572963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5376512"/>
        <c:axId val="356725888"/>
      </c:lineChart>
      <c:catAx>
        <c:axId val="3553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72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6725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376512"/>
        <c:crosses val="autoZero"/>
        <c:crossBetween val="between"/>
        <c:majorUnit val="0.1"/>
      </c:valAx>
      <c:valAx>
        <c:axId val="35729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499648"/>
        <c:crosses val="max"/>
        <c:crossBetween val="between"/>
      </c:valAx>
      <c:catAx>
        <c:axId val="35749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29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759616"/>
        <c:axId val="3577573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053632"/>
        <c:axId val="304092288"/>
      </c:lineChart>
      <c:catAx>
        <c:axId val="30405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09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092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053632"/>
        <c:crosses val="autoZero"/>
        <c:crossBetween val="between"/>
        <c:majorUnit val="0.1"/>
      </c:valAx>
      <c:valAx>
        <c:axId val="35775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759616"/>
        <c:crosses val="max"/>
        <c:crossBetween val="between"/>
      </c:valAx>
      <c:catAx>
        <c:axId val="35775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75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618240"/>
        <c:axId val="3577760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128384"/>
        <c:axId val="304129920"/>
      </c:lineChart>
      <c:catAx>
        <c:axId val="3041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2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1299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28384"/>
        <c:crosses val="autoZero"/>
        <c:crossBetween val="between"/>
        <c:majorUnit val="0.5"/>
      </c:valAx>
      <c:valAx>
        <c:axId val="35777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618240"/>
        <c:crosses val="max"/>
        <c:crossBetween val="between"/>
      </c:valAx>
      <c:catAx>
        <c:axId val="35861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77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658048"/>
        <c:axId val="35864729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178688"/>
        <c:axId val="304180224"/>
      </c:lineChart>
      <c:catAx>
        <c:axId val="3041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80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1802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78688"/>
        <c:crosses val="autoZero"/>
        <c:crossBetween val="between"/>
        <c:majorUnit val="0.1"/>
      </c:valAx>
      <c:valAx>
        <c:axId val="35864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658048"/>
        <c:crosses val="max"/>
        <c:crossBetween val="between"/>
      </c:valAx>
      <c:catAx>
        <c:axId val="35865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64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680448"/>
        <c:axId val="3586615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281856"/>
        <c:axId val="304283648"/>
      </c:lineChart>
      <c:catAx>
        <c:axId val="3042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28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2836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281856"/>
        <c:crosses val="autoZero"/>
        <c:crossBetween val="between"/>
        <c:majorUnit val="0.25"/>
      </c:valAx>
      <c:valAx>
        <c:axId val="35866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680448"/>
        <c:crosses val="max"/>
        <c:crossBetween val="between"/>
      </c:valAx>
      <c:catAx>
        <c:axId val="35868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66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736640"/>
        <c:axId val="35873408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307200"/>
        <c:axId val="304358144"/>
      </c:lineChart>
      <c:catAx>
        <c:axId val="30430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5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3581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07200"/>
        <c:crosses val="autoZero"/>
        <c:crossBetween val="between"/>
        <c:majorUnit val="0.25"/>
        <c:minorUnit val="0.04"/>
      </c:valAx>
      <c:valAx>
        <c:axId val="35873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736640"/>
        <c:crosses val="max"/>
        <c:crossBetween val="between"/>
      </c:valAx>
      <c:catAx>
        <c:axId val="35873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73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775424"/>
        <c:axId val="3587731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439296"/>
        <c:axId val="304440832"/>
      </c:lineChart>
      <c:catAx>
        <c:axId val="3044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44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4408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439296"/>
        <c:crosses val="autoZero"/>
        <c:crossBetween val="between"/>
        <c:majorUnit val="0.2"/>
        <c:minorUnit val="0.01"/>
      </c:valAx>
      <c:valAx>
        <c:axId val="35877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775424"/>
        <c:crosses val="max"/>
        <c:crossBetween val="between"/>
      </c:valAx>
      <c:catAx>
        <c:axId val="35877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77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265856"/>
        <c:axId val="3354434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3.1411768919753889</c:v>
                </c:pt>
                <c:pt idx="1">
                  <c:v>4.0516104000235025</c:v>
                </c:pt>
                <c:pt idx="2">
                  <c:v>3.8408788560223619</c:v>
                </c:pt>
                <c:pt idx="3">
                  <c:v>3.3227453655002765</c:v>
                </c:pt>
                <c:pt idx="4">
                  <c:v>2.9451966193582746</c:v>
                </c:pt>
                <c:pt idx="5">
                  <c:v>2.7013193610732644</c:v>
                </c:pt>
                <c:pt idx="6">
                  <c:v>2.2799061171890602</c:v>
                </c:pt>
                <c:pt idx="7">
                  <c:v>1.5616446025334705</c:v>
                </c:pt>
                <c:pt idx="8">
                  <c:v>0.81612260971261252</c:v>
                </c:pt>
                <c:pt idx="9">
                  <c:v>0.33119803067432746</c:v>
                </c:pt>
                <c:pt idx="10">
                  <c:v>0.14620849298314154</c:v>
                </c:pt>
                <c:pt idx="11">
                  <c:v>0.14536694219219531</c:v>
                </c:pt>
                <c:pt idx="12">
                  <c:v>0.23996507398124053</c:v>
                </c:pt>
                <c:pt idx="13">
                  <c:v>0.31517993949003126</c:v>
                </c:pt>
                <c:pt idx="14">
                  <c:v>0.24399585024579992</c:v>
                </c:pt>
                <c:pt idx="15">
                  <c:v>-1.5468260216358267E-2</c:v>
                </c:pt>
                <c:pt idx="16">
                  <c:v>-0.43335742026552249</c:v>
                </c:pt>
                <c:pt idx="17">
                  <c:v>-0.90512730396488872</c:v>
                </c:pt>
                <c:pt idx="18">
                  <c:v>-1.3398975741169346</c:v>
                </c:pt>
                <c:pt idx="19">
                  <c:v>-1.6801292671568528</c:v>
                </c:pt>
                <c:pt idx="20">
                  <c:v>-1.9090465771768956</c:v>
                </c:pt>
                <c:pt idx="21">
                  <c:v>-2.0438241586614718</c:v>
                </c:pt>
                <c:pt idx="22">
                  <c:v>-2.0829738962427919</c:v>
                </c:pt>
                <c:pt idx="23">
                  <c:v>-1.9117879905040998</c:v>
                </c:pt>
                <c:pt idx="24">
                  <c:v>-1.3494289840648865</c:v>
                </c:pt>
                <c:pt idx="25">
                  <c:v>-0.26131260780147192</c:v>
                </c:pt>
                <c:pt idx="26">
                  <c:v>1.1768424947256257</c:v>
                </c:pt>
                <c:pt idx="27">
                  <c:v>2.6705176658464129</c:v>
                </c:pt>
                <c:pt idx="28">
                  <c:v>3.95468912148156</c:v>
                </c:pt>
                <c:pt idx="29">
                  <c:v>4.9111776968902836</c:v>
                </c:pt>
                <c:pt idx="30">
                  <c:v>5.605406065100266</c:v>
                </c:pt>
                <c:pt idx="31">
                  <c:v>6.0722198629942419</c:v>
                </c:pt>
                <c:pt idx="32">
                  <c:v>6.2397976544360718</c:v>
                </c:pt>
                <c:pt idx="33">
                  <c:v>6.0307861525285009</c:v>
                </c:pt>
                <c:pt idx="34">
                  <c:v>5.4665628482272304</c:v>
                </c:pt>
                <c:pt idx="35">
                  <c:v>4.6321918928162811</c:v>
                </c:pt>
                <c:pt idx="36">
                  <c:v>3.5183831909359822</c:v>
                </c:pt>
                <c:pt idx="37">
                  <c:v>2.0715272394743849</c:v>
                </c:pt>
                <c:pt idx="38">
                  <c:v>0.27730064230838131</c:v>
                </c:pt>
                <c:pt idx="39">
                  <c:v>-1.6541765080684021</c:v>
                </c:pt>
                <c:pt idx="40">
                  <c:v>-3.4042435949464878</c:v>
                </c:pt>
                <c:pt idx="41">
                  <c:v>-4.6994330325947757</c:v>
                </c:pt>
                <c:pt idx="42">
                  <c:v>-5.3883229369596801</c:v>
                </c:pt>
                <c:pt idx="43">
                  <c:v>-5.5744219724228534</c:v>
                </c:pt>
                <c:pt idx="44">
                  <c:v>-5.5006273627030513</c:v>
                </c:pt>
                <c:pt idx="45">
                  <c:v>-5.4038142010975365</c:v>
                </c:pt>
                <c:pt idx="46">
                  <c:v>-5.2992294526987349</c:v>
                </c:pt>
                <c:pt idx="47">
                  <c:v>-4.8448202009648176</c:v>
                </c:pt>
                <c:pt idx="48">
                  <c:v>-3.5080062180177998</c:v>
                </c:pt>
                <c:pt idx="49">
                  <c:v>-0.94266425878368476</c:v>
                </c:pt>
                <c:pt idx="50">
                  <c:v>2.2973806579973584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-10.339665016516975</c:v>
                </c:pt>
                <c:pt idx="1">
                  <c:v>-9.6790721078320932</c:v>
                </c:pt>
                <c:pt idx="2">
                  <c:v>-9.2010248477551961</c:v>
                </c:pt>
                <c:pt idx="3">
                  <c:v>-8.8649290294002263</c:v>
                </c:pt>
                <c:pt idx="4">
                  <c:v>-8.5870921050525695</c:v>
                </c:pt>
                <c:pt idx="5">
                  <c:v>-8.3383686325070379</c:v>
                </c:pt>
                <c:pt idx="6">
                  <c:v>-8.1651083692593858</c:v>
                </c:pt>
                <c:pt idx="7">
                  <c:v>-8.134601635042781</c:v>
                </c:pt>
                <c:pt idx="8">
                  <c:v>-8.2740376911903475</c:v>
                </c:pt>
                <c:pt idx="9">
                  <c:v>-8.5221059927990783</c:v>
                </c:pt>
                <c:pt idx="10">
                  <c:v>-8.778392072251215</c:v>
                </c:pt>
                <c:pt idx="11">
                  <c:v>-8.9383068571771016</c:v>
                </c:pt>
                <c:pt idx="12">
                  <c:v>-8.9287691772480837</c:v>
                </c:pt>
                <c:pt idx="13">
                  <c:v>-8.7463026350929933</c:v>
                </c:pt>
                <c:pt idx="14">
                  <c:v>-8.4265641309442589</c:v>
                </c:pt>
                <c:pt idx="15">
                  <c:v>-8.0100609755250929</c:v>
                </c:pt>
                <c:pt idx="16">
                  <c:v>-7.5092335451899421</c:v>
                </c:pt>
                <c:pt idx="17">
                  <c:v>-6.8864020824481136</c:v>
                </c:pt>
                <c:pt idx="18">
                  <c:v>-6.0643286612111007</c:v>
                </c:pt>
                <c:pt idx="19">
                  <c:v>-4.9396081204898366</c:v>
                </c:pt>
                <c:pt idx="20">
                  <c:v>-3.4564176434178089</c:v>
                </c:pt>
                <c:pt idx="21">
                  <c:v>-1.6050710411160447</c:v>
                </c:pt>
                <c:pt idx="22">
                  <c:v>0.54760423247433743</c:v>
                </c:pt>
                <c:pt idx="23">
                  <c:v>2.8351012168264802</c:v>
                </c:pt>
                <c:pt idx="24">
                  <c:v>5.0463158358611988</c:v>
                </c:pt>
                <c:pt idx="25">
                  <c:v>6.9650802834781667</c:v>
                </c:pt>
                <c:pt idx="26">
                  <c:v>8.3669230717840009</c:v>
                </c:pt>
                <c:pt idx="27">
                  <c:v>9.1637811101929429</c:v>
                </c:pt>
                <c:pt idx="28">
                  <c:v>9.3735322412812678</c:v>
                </c:pt>
                <c:pt idx="29">
                  <c:v>9.1209698042306186</c:v>
                </c:pt>
                <c:pt idx="30">
                  <c:v>8.5885237744407572</c:v>
                </c:pt>
                <c:pt idx="31">
                  <c:v>7.930648711012628</c:v>
                </c:pt>
                <c:pt idx="32">
                  <c:v>7.2185795900117329</c:v>
                </c:pt>
                <c:pt idx="33">
                  <c:v>6.4283547476464147</c:v>
                </c:pt>
                <c:pt idx="34">
                  <c:v>5.4617575263564975</c:v>
                </c:pt>
                <c:pt idx="35">
                  <c:v>4.1994159181398025</c:v>
                </c:pt>
                <c:pt idx="36">
                  <c:v>2.5462999871069139</c:v>
                </c:pt>
                <c:pt idx="37">
                  <c:v>0.46820421344688706</c:v>
                </c:pt>
                <c:pt idx="38">
                  <c:v>-1.9631441020611773</c:v>
                </c:pt>
                <c:pt idx="39">
                  <c:v>-4.6198035402396895</c:v>
                </c:pt>
                <c:pt idx="40">
                  <c:v>-7.3092255113480027</c:v>
                </c:pt>
                <c:pt idx="41">
                  <c:v>-9.7949971250872299</c:v>
                </c:pt>
                <c:pt idx="42">
                  <c:v>-11.85808078752337</c:v>
                </c:pt>
                <c:pt idx="43">
                  <c:v>-13.325372700585167</c:v>
                </c:pt>
                <c:pt idx="44">
                  <c:v>-14.087635785414145</c:v>
                </c:pt>
                <c:pt idx="45">
                  <c:v>-14.182826561470151</c:v>
                </c:pt>
                <c:pt idx="46">
                  <c:v>-13.669882120663972</c:v>
                </c:pt>
                <c:pt idx="47">
                  <c:v>-12.626018302171845</c:v>
                </c:pt>
                <c:pt idx="48">
                  <c:v>-11.192552931071315</c:v>
                </c:pt>
                <c:pt idx="49">
                  <c:v>-9.5588306601473541</c:v>
                </c:pt>
                <c:pt idx="50">
                  <c:v>-7.9176953047562444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867200"/>
        <c:axId val="304868736"/>
      </c:lineChart>
      <c:catAx>
        <c:axId val="30486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687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48687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67200"/>
        <c:crosses val="autoZero"/>
        <c:crossBetween val="between"/>
        <c:majorUnit val="10"/>
        <c:minorUnit val="2"/>
      </c:valAx>
      <c:valAx>
        <c:axId val="33544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265856"/>
        <c:crosses val="max"/>
        <c:crossBetween val="between"/>
      </c:valAx>
      <c:catAx>
        <c:axId val="34226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44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203584"/>
        <c:axId val="35879961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489600"/>
        <c:axId val="304491136"/>
      </c:lineChart>
      <c:catAx>
        <c:axId val="30448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49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4911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489600"/>
        <c:crosses val="autoZero"/>
        <c:crossBetween val="between"/>
        <c:majorUnit val="1"/>
        <c:minorUnit val="0.1"/>
      </c:valAx>
      <c:valAx>
        <c:axId val="35879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203584"/>
        <c:crosses val="max"/>
        <c:crossBetween val="between"/>
      </c:valAx>
      <c:catAx>
        <c:axId val="3592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79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233408"/>
        <c:axId val="35920588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580480"/>
        <c:axId val="304582016"/>
      </c:lineChart>
      <c:catAx>
        <c:axId val="30458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58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58201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580480"/>
        <c:crosses val="autoZero"/>
        <c:crossBetween val="between"/>
        <c:majorUnit val="1"/>
        <c:minorUnit val="0.1"/>
      </c:valAx>
      <c:valAx>
        <c:axId val="35920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233408"/>
        <c:crosses val="max"/>
        <c:crossBetween val="between"/>
      </c:valAx>
      <c:catAx>
        <c:axId val="35923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20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16608"/>
        <c:axId val="3605143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609152"/>
        <c:axId val="304610688"/>
      </c:lineChart>
      <c:catAx>
        <c:axId val="30460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1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6106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09152"/>
        <c:crosses val="autoZero"/>
        <c:crossBetween val="between"/>
        <c:majorUnit val="0.5"/>
      </c:valAx>
      <c:valAx>
        <c:axId val="36051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16608"/>
        <c:crosses val="max"/>
        <c:crossBetween val="between"/>
      </c:valAx>
      <c:catAx>
        <c:axId val="3605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1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23264"/>
        <c:axId val="3605187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765952"/>
        <c:axId val="304771840"/>
      </c:lineChart>
      <c:catAx>
        <c:axId val="30476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7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77184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65952"/>
        <c:crosses val="autoZero"/>
        <c:crossBetween val="between"/>
        <c:majorUnit val="0.5"/>
      </c:valAx>
      <c:valAx>
        <c:axId val="360518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23264"/>
        <c:crosses val="max"/>
        <c:crossBetween val="between"/>
      </c:valAx>
      <c:catAx>
        <c:axId val="36052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18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636416"/>
        <c:axId val="3605251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799744"/>
        <c:axId val="304801280"/>
      </c:lineChart>
      <c:catAx>
        <c:axId val="30479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0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8012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99744"/>
        <c:crosses val="autoZero"/>
        <c:crossBetween val="between"/>
        <c:majorUnit val="0.5"/>
      </c:valAx>
      <c:valAx>
        <c:axId val="36052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636416"/>
        <c:crosses val="max"/>
        <c:crossBetween val="between"/>
      </c:valAx>
      <c:catAx>
        <c:axId val="36063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2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899904"/>
        <c:axId val="363897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873216"/>
        <c:axId val="303293568"/>
      </c:lineChart>
      <c:catAx>
        <c:axId val="30287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9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293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73216"/>
        <c:crosses val="autoZero"/>
        <c:crossBetween val="between"/>
      </c:valAx>
      <c:valAx>
        <c:axId val="36389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899904"/>
        <c:crosses val="max"/>
        <c:crossBetween val="between"/>
      </c:valAx>
      <c:catAx>
        <c:axId val="36389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89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980288"/>
        <c:axId val="363908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930752"/>
        <c:axId val="303979520"/>
      </c:lineChart>
      <c:catAx>
        <c:axId val="30393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7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979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30752"/>
        <c:crosses val="autoZero"/>
        <c:crossBetween val="between"/>
      </c:valAx>
      <c:valAx>
        <c:axId val="36390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980288"/>
        <c:crosses val="max"/>
        <c:crossBetween val="between"/>
      </c:valAx>
      <c:catAx>
        <c:axId val="36398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90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985536"/>
        <c:axId val="363982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0425856"/>
        <c:axId val="331027200"/>
      </c:lineChart>
      <c:catAx>
        <c:axId val="33042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027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027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425856"/>
        <c:crosses val="autoZero"/>
        <c:crossBetween val="between"/>
      </c:valAx>
      <c:valAx>
        <c:axId val="36398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985536"/>
        <c:crosses val="max"/>
        <c:crossBetween val="between"/>
      </c:valAx>
      <c:catAx>
        <c:axId val="36398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98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164224"/>
        <c:axId val="364087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134656"/>
        <c:axId val="332447744"/>
      </c:lineChart>
      <c:catAx>
        <c:axId val="33213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44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447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134656"/>
        <c:crosses val="autoZero"/>
        <c:crossBetween val="between"/>
      </c:valAx>
      <c:valAx>
        <c:axId val="36408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164224"/>
        <c:crosses val="max"/>
        <c:crossBetween val="between"/>
      </c:valAx>
      <c:catAx>
        <c:axId val="36416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08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299008"/>
        <c:axId val="364181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998144"/>
        <c:axId val="332999680"/>
      </c:lineChart>
      <c:catAx>
        <c:axId val="3329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99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999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998144"/>
        <c:crosses val="autoZero"/>
        <c:crossBetween val="between"/>
      </c:valAx>
      <c:valAx>
        <c:axId val="36418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299008"/>
        <c:crosses val="max"/>
        <c:crossBetween val="between"/>
      </c:valAx>
      <c:catAx>
        <c:axId val="3642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18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272256"/>
        <c:axId val="34226777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14.310443301827815</c:v>
                </c:pt>
                <c:pt idx="1">
                  <c:v>20.473835804052598</c:v>
                </c:pt>
                <c:pt idx="2">
                  <c:v>23.040821923204103</c:v>
                </c:pt>
                <c:pt idx="3">
                  <c:v>21.489460516044883</c:v>
                </c:pt>
                <c:pt idx="4">
                  <c:v>20.220699495425553</c:v>
                </c:pt>
                <c:pt idx="5">
                  <c:v>19.799592986717315</c:v>
                </c:pt>
                <c:pt idx="6">
                  <c:v>19.903448714091699</c:v>
                </c:pt>
                <c:pt idx="7">
                  <c:v>20.370295929399969</c:v>
                </c:pt>
                <c:pt idx="8">
                  <c:v>20.13544700020045</c:v>
                </c:pt>
                <c:pt idx="9">
                  <c:v>19.052834702150001</c:v>
                </c:pt>
                <c:pt idx="10">
                  <c:v>18.388540204206098</c:v>
                </c:pt>
                <c:pt idx="11">
                  <c:v>18.642380313254719</c:v>
                </c:pt>
                <c:pt idx="12">
                  <c:v>18.851343638962661</c:v>
                </c:pt>
                <c:pt idx="13">
                  <c:v>18.502577742096804</c:v>
                </c:pt>
                <c:pt idx="14">
                  <c:v>18.087441004349486</c:v>
                </c:pt>
                <c:pt idx="15">
                  <c:v>18.056046133001512</c:v>
                </c:pt>
                <c:pt idx="16">
                  <c:v>18.232342800947137</c:v>
                </c:pt>
                <c:pt idx="17">
                  <c:v>18.073378277429345</c:v>
                </c:pt>
                <c:pt idx="18">
                  <c:v>17.392418743613884</c:v>
                </c:pt>
                <c:pt idx="19">
                  <c:v>16.546582768466202</c:v>
                </c:pt>
                <c:pt idx="20">
                  <c:v>16.018419703473842</c:v>
                </c:pt>
                <c:pt idx="21">
                  <c:v>15.91227958410558</c:v>
                </c:pt>
                <c:pt idx="22">
                  <c:v>15.869216708806668</c:v>
                </c:pt>
                <c:pt idx="23">
                  <c:v>15.692750267458505</c:v>
                </c:pt>
                <c:pt idx="24">
                  <c:v>15.948911489674687</c:v>
                </c:pt>
                <c:pt idx="25">
                  <c:v>17.539437345023309</c:v>
                </c:pt>
                <c:pt idx="26">
                  <c:v>19.975149213060511</c:v>
                </c:pt>
                <c:pt idx="27">
                  <c:v>21.499500638495775</c:v>
                </c:pt>
                <c:pt idx="28">
                  <c:v>21.476331646686752</c:v>
                </c:pt>
                <c:pt idx="29">
                  <c:v>20.928364103413884</c:v>
                </c:pt>
                <c:pt idx="30">
                  <c:v>20.73812877638882</c:v>
                </c:pt>
                <c:pt idx="31">
                  <c:v>20.736783130051268</c:v>
                </c:pt>
                <c:pt idx="32">
                  <c:v>20.676040623580263</c:v>
                </c:pt>
                <c:pt idx="33">
                  <c:v>20.647715767384689</c:v>
                </c:pt>
                <c:pt idx="34">
                  <c:v>20.549973206282633</c:v>
                </c:pt>
                <c:pt idx="35">
                  <c:v>20.052227398764384</c:v>
                </c:pt>
                <c:pt idx="36">
                  <c:v>19.178326505474875</c:v>
                </c:pt>
                <c:pt idx="37">
                  <c:v>18.246049556126039</c:v>
                </c:pt>
                <c:pt idx="38">
                  <c:v>17.195040151113773</c:v>
                </c:pt>
                <c:pt idx="39">
                  <c:v>15.764612999986642</c:v>
                </c:pt>
                <c:pt idx="40">
                  <c:v>14.10439931356262</c:v>
                </c:pt>
                <c:pt idx="41">
                  <c:v>12.883014957789788</c:v>
                </c:pt>
                <c:pt idx="42">
                  <c:v>12.754595702977223</c:v>
                </c:pt>
                <c:pt idx="43">
                  <c:v>13.815001873964533</c:v>
                </c:pt>
                <c:pt idx="44">
                  <c:v>15.651655188457411</c:v>
                </c:pt>
                <c:pt idx="45">
                  <c:v>17.533056751632582</c:v>
                </c:pt>
                <c:pt idx="46">
                  <c:v>18.64322366063746</c:v>
                </c:pt>
                <c:pt idx="47">
                  <c:v>17.996154354282236</c:v>
                </c:pt>
                <c:pt idx="48">
                  <c:v>15.010193601126494</c:v>
                </c:pt>
                <c:pt idx="49">
                  <c:v>11.19288714993384</c:v>
                </c:pt>
                <c:pt idx="50">
                  <c:v>11.328484309264349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6.5978013750127413</c:v>
                </c:pt>
                <c:pt idx="1">
                  <c:v>9.5639838542195577</c:v>
                </c:pt>
                <c:pt idx="2">
                  <c:v>12.528066531410497</c:v>
                </c:pt>
                <c:pt idx="3">
                  <c:v>14.537037646085999</c:v>
                </c:pt>
                <c:pt idx="4">
                  <c:v>15.525853393762759</c:v>
                </c:pt>
                <c:pt idx="5">
                  <c:v>16.054492981366444</c:v>
                </c:pt>
                <c:pt idx="6">
                  <c:v>16.489240907912333</c:v>
                </c:pt>
                <c:pt idx="7">
                  <c:v>16.818583648553247</c:v>
                </c:pt>
                <c:pt idx="8">
                  <c:v>16.827922514181456</c:v>
                </c:pt>
                <c:pt idx="9">
                  <c:v>16.374022890843033</c:v>
                </c:pt>
                <c:pt idx="10">
                  <c:v>15.521877232857783</c:v>
                </c:pt>
                <c:pt idx="11">
                  <c:v>14.507155505530033</c:v>
                </c:pt>
                <c:pt idx="12">
                  <c:v>13.565701796432865</c:v>
                </c:pt>
                <c:pt idx="13">
                  <c:v>12.763785749791399</c:v>
                </c:pt>
                <c:pt idx="14">
                  <c:v>12.041861053409542</c:v>
                </c:pt>
                <c:pt idx="15">
                  <c:v>11.326227916700645</c:v>
                </c:pt>
                <c:pt idx="16">
                  <c:v>10.608366002228685</c:v>
                </c:pt>
                <c:pt idx="17">
                  <c:v>9.9478593854146471</c:v>
                </c:pt>
                <c:pt idx="18">
                  <c:v>9.4462083744733629</c:v>
                </c:pt>
                <c:pt idx="19">
                  <c:v>9.2755062626383165</c:v>
                </c:pt>
                <c:pt idx="20">
                  <c:v>9.6607017983135872</c:v>
                </c:pt>
                <c:pt idx="21">
                  <c:v>10.872310548383828</c:v>
                </c:pt>
                <c:pt idx="22">
                  <c:v>13.108317549443514</c:v>
                </c:pt>
                <c:pt idx="23">
                  <c:v>16.22710906010515</c:v>
                </c:pt>
                <c:pt idx="24">
                  <c:v>19.751263866238133</c:v>
                </c:pt>
                <c:pt idx="25">
                  <c:v>23.071112016210517</c:v>
                </c:pt>
                <c:pt idx="26">
                  <c:v>25.529976704642468</c:v>
                </c:pt>
                <c:pt idx="27">
                  <c:v>26.643349102204393</c:v>
                </c:pt>
                <c:pt idx="28">
                  <c:v>26.003488325153974</c:v>
                </c:pt>
                <c:pt idx="29">
                  <c:v>23.525648769128154</c:v>
                </c:pt>
                <c:pt idx="30">
                  <c:v>19.831072082567061</c:v>
                </c:pt>
                <c:pt idx="31">
                  <c:v>15.926053129438083</c:v>
                </c:pt>
                <c:pt idx="32">
                  <c:v>12.490819059454873</c:v>
                </c:pt>
                <c:pt idx="33">
                  <c:v>9.6868628183437142</c:v>
                </c:pt>
                <c:pt idx="34">
                  <c:v>7.2963513418881476</c:v>
                </c:pt>
                <c:pt idx="35">
                  <c:v>5.1684599313570176</c:v>
                </c:pt>
                <c:pt idx="36">
                  <c:v>3.3353721960792755</c:v>
                </c:pt>
                <c:pt idx="37">
                  <c:v>1.996771762496756</c:v>
                </c:pt>
                <c:pt idx="38">
                  <c:v>1.3111926258214988</c:v>
                </c:pt>
                <c:pt idx="39">
                  <c:v>1.2673723703392648</c:v>
                </c:pt>
                <c:pt idx="40">
                  <c:v>1.700535049466624</c:v>
                </c:pt>
                <c:pt idx="41">
                  <c:v>2.4329071553489392</c:v>
                </c:pt>
                <c:pt idx="42">
                  <c:v>3.4139780475706525</c:v>
                </c:pt>
                <c:pt idx="43">
                  <c:v>4.5969212228611065</c:v>
                </c:pt>
                <c:pt idx="44">
                  <c:v>5.7623800131557559</c:v>
                </c:pt>
                <c:pt idx="45">
                  <c:v>6.5826726814423608</c:v>
                </c:pt>
                <c:pt idx="46">
                  <c:v>6.9351509722601463</c:v>
                </c:pt>
                <c:pt idx="47">
                  <c:v>7.1654731998929098</c:v>
                </c:pt>
                <c:pt idx="48">
                  <c:v>7.9658115762589512</c:v>
                </c:pt>
                <c:pt idx="49">
                  <c:v>9.70871467106784</c:v>
                </c:pt>
                <c:pt idx="50">
                  <c:v>12.078385292391985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970368"/>
        <c:axId val="304984448"/>
      </c:lineChart>
      <c:catAx>
        <c:axId val="30497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8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984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70368"/>
        <c:crosses val="autoZero"/>
        <c:crossBetween val="between"/>
        <c:majorUnit val="10"/>
        <c:minorUnit val="2"/>
      </c:valAx>
      <c:valAx>
        <c:axId val="34226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272256"/>
        <c:crosses val="max"/>
        <c:crossBetween val="between"/>
      </c:valAx>
      <c:catAx>
        <c:axId val="34227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26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338176"/>
        <c:axId val="364335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5368576"/>
        <c:axId val="335425536"/>
      </c:lineChart>
      <c:catAx>
        <c:axId val="33536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42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425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368576"/>
        <c:crosses val="autoZero"/>
        <c:crossBetween val="between"/>
      </c:valAx>
      <c:valAx>
        <c:axId val="36433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338176"/>
        <c:crosses val="max"/>
        <c:crossBetween val="between"/>
      </c:valAx>
      <c:catAx>
        <c:axId val="36433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33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482944"/>
        <c:axId val="364364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8470272"/>
        <c:axId val="348488448"/>
      </c:lineChart>
      <c:catAx>
        <c:axId val="34847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48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488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470272"/>
        <c:crosses val="autoZero"/>
        <c:crossBetween val="between"/>
      </c:valAx>
      <c:valAx>
        <c:axId val="36436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482944"/>
        <c:crosses val="max"/>
        <c:crossBetween val="between"/>
      </c:valAx>
      <c:catAx>
        <c:axId val="36448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36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564480"/>
        <c:axId val="3645045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9127040"/>
        <c:axId val="349128576"/>
      </c:lineChart>
      <c:catAx>
        <c:axId val="34912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12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128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127040"/>
        <c:crosses val="autoZero"/>
        <c:crossBetween val="between"/>
      </c:valAx>
      <c:valAx>
        <c:axId val="36450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564480"/>
        <c:crosses val="max"/>
        <c:crossBetween val="between"/>
      </c:valAx>
      <c:catAx>
        <c:axId val="3645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0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676224"/>
        <c:axId val="3645667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4962432"/>
        <c:axId val="355128064"/>
      </c:lineChart>
      <c:catAx>
        <c:axId val="35496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128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5128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962432"/>
        <c:crosses val="autoZero"/>
        <c:crossBetween val="between"/>
      </c:valAx>
      <c:valAx>
        <c:axId val="36456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676224"/>
        <c:crosses val="max"/>
        <c:crossBetween val="between"/>
      </c:valAx>
      <c:catAx>
        <c:axId val="36467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6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291200"/>
        <c:axId val="3422867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35.345276143424442</c:v>
                </c:pt>
                <c:pt idx="1">
                  <c:v>41.311516846762423</c:v>
                </c:pt>
                <c:pt idx="2">
                  <c:v>44.807324662431483</c:v>
                </c:pt>
                <c:pt idx="3">
                  <c:v>44.136697163952256</c:v>
                </c:pt>
                <c:pt idx="4">
                  <c:v>40.590419381036355</c:v>
                </c:pt>
                <c:pt idx="5">
                  <c:v>37.135923282547104</c:v>
                </c:pt>
                <c:pt idx="6">
                  <c:v>34.141128935842431</c:v>
                </c:pt>
                <c:pt idx="7">
                  <c:v>30.737450775651176</c:v>
                </c:pt>
                <c:pt idx="8">
                  <c:v>27.556236297810045</c:v>
                </c:pt>
                <c:pt idx="9">
                  <c:v>25.558189331860589</c:v>
                </c:pt>
                <c:pt idx="10">
                  <c:v>24.529578517589819</c:v>
                </c:pt>
                <c:pt idx="11">
                  <c:v>23.797824953013826</c:v>
                </c:pt>
                <c:pt idx="12">
                  <c:v>23.282008486822157</c:v>
                </c:pt>
                <c:pt idx="13">
                  <c:v>22.948363483710427</c:v>
                </c:pt>
                <c:pt idx="14">
                  <c:v>22.503028939030965</c:v>
                </c:pt>
                <c:pt idx="15">
                  <c:v>21.715765430966986</c:v>
                </c:pt>
                <c:pt idx="16">
                  <c:v>20.541024447086272</c:v>
                </c:pt>
                <c:pt idx="17">
                  <c:v>19.097614428698897</c:v>
                </c:pt>
                <c:pt idx="18">
                  <c:v>17.446848033294163</c:v>
                </c:pt>
                <c:pt idx="19">
                  <c:v>15.535972845983256</c:v>
                </c:pt>
                <c:pt idx="20">
                  <c:v>13.202986924782776</c:v>
                </c:pt>
                <c:pt idx="21">
                  <c:v>10.274197807903384</c:v>
                </c:pt>
                <c:pt idx="22">
                  <c:v>6.7697581753207876</c:v>
                </c:pt>
                <c:pt idx="23">
                  <c:v>3.0531334204536864</c:v>
                </c:pt>
                <c:pt idx="24">
                  <c:v>-8.1891068629934977E-2</c:v>
                </c:pt>
                <c:pt idx="25">
                  <c:v>-1.6433149421093962</c:v>
                </c:pt>
                <c:pt idx="26">
                  <c:v>-1.4252552270608203</c:v>
                </c:pt>
                <c:pt idx="27">
                  <c:v>-3.4214953822030672E-2</c:v>
                </c:pt>
                <c:pt idx="28">
                  <c:v>1.581010151927287</c:v>
                </c:pt>
                <c:pt idx="29">
                  <c:v>3.4769944046487948</c:v>
                </c:pt>
                <c:pt idx="30">
                  <c:v>6.2191569340724531</c:v>
                </c:pt>
                <c:pt idx="31">
                  <c:v>9.887192071330027</c:v>
                </c:pt>
                <c:pt idx="32">
                  <c:v>13.910535522021119</c:v>
                </c:pt>
                <c:pt idx="33">
                  <c:v>17.825618450248534</c:v>
                </c:pt>
                <c:pt idx="34">
                  <c:v>21.720266129504147</c:v>
                </c:pt>
                <c:pt idx="35">
                  <c:v>26.004632092663698</c:v>
                </c:pt>
                <c:pt idx="36">
                  <c:v>30.728617767880589</c:v>
                </c:pt>
                <c:pt idx="37">
                  <c:v>35.305552567956937</c:v>
                </c:pt>
                <c:pt idx="38">
                  <c:v>38.997660601672884</c:v>
                </c:pt>
                <c:pt idx="39">
                  <c:v>41.586005984010434</c:v>
                </c:pt>
                <c:pt idx="40">
                  <c:v>43.214476088658522</c:v>
                </c:pt>
                <c:pt idx="41">
                  <c:v>44.312217097789841</c:v>
                </c:pt>
                <c:pt idx="42">
                  <c:v>44.936101321324237</c:v>
                </c:pt>
                <c:pt idx="43">
                  <c:v>44.743646133115149</c:v>
                </c:pt>
                <c:pt idx="44">
                  <c:v>43.343531229281091</c:v>
                </c:pt>
                <c:pt idx="45">
                  <c:v>40.650911983922683</c:v>
                </c:pt>
                <c:pt idx="46">
                  <c:v>36.884731736945163</c:v>
                </c:pt>
                <c:pt idx="47">
                  <c:v>32.802221590839466</c:v>
                </c:pt>
                <c:pt idx="48">
                  <c:v>30.096006791004328</c:v>
                </c:pt>
                <c:pt idx="49">
                  <c:v>30.864088246045132</c:v>
                </c:pt>
                <c:pt idx="50">
                  <c:v>35.646231353728112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45.843840388339878</c:v>
                </c:pt>
                <c:pt idx="1">
                  <c:v>48.011842734273223</c:v>
                </c:pt>
                <c:pt idx="2">
                  <c:v>50.897417260734343</c:v>
                </c:pt>
                <c:pt idx="3">
                  <c:v>52.796203866197992</c:v>
                </c:pt>
                <c:pt idx="4">
                  <c:v>52.552191911326773</c:v>
                </c:pt>
                <c:pt idx="5">
                  <c:v>50.706965780170897</c:v>
                </c:pt>
                <c:pt idx="6">
                  <c:v>48.540050623358539</c:v>
                </c:pt>
                <c:pt idx="7">
                  <c:v>46.514305945388841</c:v>
                </c:pt>
                <c:pt idx="8">
                  <c:v>44.40640071744069</c:v>
                </c:pt>
                <c:pt idx="9">
                  <c:v>42.128415798532863</c:v>
                </c:pt>
                <c:pt idx="10">
                  <c:v>39.886919676599646</c:v>
                </c:pt>
                <c:pt idx="11">
                  <c:v>37.791797961408548</c:v>
                </c:pt>
                <c:pt idx="12">
                  <c:v>35.708947558189926</c:v>
                </c:pt>
                <c:pt idx="13">
                  <c:v>33.493252210290471</c:v>
                </c:pt>
                <c:pt idx="14">
                  <c:v>31.130993845564365</c:v>
                </c:pt>
                <c:pt idx="15">
                  <c:v>28.658515526718137</c:v>
                </c:pt>
                <c:pt idx="16">
                  <c:v>26.112232661507619</c:v>
                </c:pt>
                <c:pt idx="17">
                  <c:v>23.533715662442052</c:v>
                </c:pt>
                <c:pt idx="18">
                  <c:v>20.985610975371273</c:v>
                </c:pt>
                <c:pt idx="19">
                  <c:v>18.587061243158068</c:v>
                </c:pt>
                <c:pt idx="20">
                  <c:v>16.536414301463477</c:v>
                </c:pt>
                <c:pt idx="21">
                  <c:v>15.133924714194043</c:v>
                </c:pt>
                <c:pt idx="22">
                  <c:v>14.744044999611296</c:v>
                </c:pt>
                <c:pt idx="23">
                  <c:v>15.575447069927765</c:v>
                </c:pt>
                <c:pt idx="24">
                  <c:v>17.523975628084976</c:v>
                </c:pt>
                <c:pt idx="25">
                  <c:v>20.216828896028442</c:v>
                </c:pt>
                <c:pt idx="26">
                  <c:v>23.24015186487674</c:v>
                </c:pt>
                <c:pt idx="27">
                  <c:v>26.351225795658092</c:v>
                </c:pt>
                <c:pt idx="28">
                  <c:v>29.401246435460891</c:v>
                </c:pt>
                <c:pt idx="29">
                  <c:v>32.070958519283138</c:v>
                </c:pt>
                <c:pt idx="30">
                  <c:v>34.08115208625528</c:v>
                </c:pt>
                <c:pt idx="31">
                  <c:v>35.54226022821215</c:v>
                </c:pt>
                <c:pt idx="32">
                  <c:v>36.784517730277834</c:v>
                </c:pt>
                <c:pt idx="33">
                  <c:v>38.130956342110416</c:v>
                </c:pt>
                <c:pt idx="34">
                  <c:v>39.783217160890167</c:v>
                </c:pt>
                <c:pt idx="35">
                  <c:v>41.915490541827161</c:v>
                </c:pt>
                <c:pt idx="36">
                  <c:v>44.753558000859073</c:v>
                </c:pt>
                <c:pt idx="37">
                  <c:v>48.509035185335399</c:v>
                </c:pt>
                <c:pt idx="38">
                  <c:v>53.121587256221794</c:v>
                </c:pt>
                <c:pt idx="39">
                  <c:v>58.23741234426938</c:v>
                </c:pt>
                <c:pt idx="40">
                  <c:v>63.187491349293886</c:v>
                </c:pt>
                <c:pt idx="41">
                  <c:v>67.128676490822301</c:v>
                </c:pt>
                <c:pt idx="42">
                  <c:v>69.243868283447696</c:v>
                </c:pt>
                <c:pt idx="43">
                  <c:v>68.781613510194816</c:v>
                </c:pt>
                <c:pt idx="44">
                  <c:v>65.123077895862252</c:v>
                </c:pt>
                <c:pt idx="45">
                  <c:v>58.59249136127751</c:v>
                </c:pt>
                <c:pt idx="46">
                  <c:v>50.658193438854923</c:v>
                </c:pt>
                <c:pt idx="47">
                  <c:v>44.200964788918142</c:v>
                </c:pt>
                <c:pt idx="48">
                  <c:v>41.869425124084863</c:v>
                </c:pt>
                <c:pt idx="49">
                  <c:v>43.912508412115713</c:v>
                </c:pt>
                <c:pt idx="50">
                  <c:v>48.525198486662866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012736"/>
        <c:axId val="305014272"/>
      </c:lineChart>
      <c:catAx>
        <c:axId val="3050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1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01427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12736"/>
        <c:crosses val="autoZero"/>
        <c:crossBetween val="between"/>
        <c:majorUnit val="20"/>
        <c:minorUnit val="2"/>
      </c:valAx>
      <c:valAx>
        <c:axId val="34228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291200"/>
        <c:crosses val="max"/>
        <c:crossBetween val="between"/>
      </c:valAx>
      <c:catAx>
        <c:axId val="34229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28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059456"/>
        <c:axId val="3422931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-2.782781071412388</c:v>
                </c:pt>
                <c:pt idx="1">
                  <c:v>0.7063261674190342</c:v>
                </c:pt>
                <c:pt idx="2">
                  <c:v>3.4556601627439512</c:v>
                </c:pt>
                <c:pt idx="3">
                  <c:v>2.924086959530988</c:v>
                </c:pt>
                <c:pt idx="4">
                  <c:v>1.5348483590965065</c:v>
                </c:pt>
                <c:pt idx="5">
                  <c:v>8.4102399660465482E-2</c:v>
                </c:pt>
                <c:pt idx="6">
                  <c:v>-1.0680698875599663</c:v>
                </c:pt>
                <c:pt idx="7">
                  <c:v>-1.7598494207462509</c:v>
                </c:pt>
                <c:pt idx="8">
                  <c:v>-2.438986670739681</c:v>
                </c:pt>
                <c:pt idx="9">
                  <c:v>-3.1505380689620961</c:v>
                </c:pt>
                <c:pt idx="10">
                  <c:v>-3.4649002162635472</c:v>
                </c:pt>
                <c:pt idx="11">
                  <c:v>-3.3396539141350452</c:v>
                </c:pt>
                <c:pt idx="12">
                  <c:v>-3.2166876921777998</c:v>
                </c:pt>
                <c:pt idx="13">
                  <c:v>-3.3233781102944961</c:v>
                </c:pt>
                <c:pt idx="14">
                  <c:v>-3.5002365647461966</c:v>
                </c:pt>
                <c:pt idx="15">
                  <c:v>-3.5652787706252655</c:v>
                </c:pt>
                <c:pt idx="16">
                  <c:v>-3.5373098831981764</c:v>
                </c:pt>
                <c:pt idx="17">
                  <c:v>-3.5587212248055455</c:v>
                </c:pt>
                <c:pt idx="18">
                  <c:v>-3.6422939411780235</c:v>
                </c:pt>
                <c:pt idx="19">
                  <c:v>-3.6768412613491956</c:v>
                </c:pt>
                <c:pt idx="20">
                  <c:v>-3.5632460078766384</c:v>
                </c:pt>
                <c:pt idx="21">
                  <c:v>-3.295145889161764</c:v>
                </c:pt>
                <c:pt idx="22">
                  <c:v>-2.9268931473547917</c:v>
                </c:pt>
                <c:pt idx="23">
                  <c:v>-2.5118997380430756</c:v>
                </c:pt>
                <c:pt idx="24">
                  <c:v>-2.1833995098258336</c:v>
                </c:pt>
                <c:pt idx="25">
                  <c:v>-2.1063542467620713</c:v>
                </c:pt>
                <c:pt idx="26">
                  <c:v>-2.1055727479884978</c:v>
                </c:pt>
                <c:pt idx="27">
                  <c:v>-1.9337123961980154</c:v>
                </c:pt>
                <c:pt idx="28">
                  <c:v>-1.6460025562777916</c:v>
                </c:pt>
                <c:pt idx="29">
                  <c:v>-1.2968631191374609</c:v>
                </c:pt>
                <c:pt idx="30">
                  <c:v>-0.82980679870139118</c:v>
                </c:pt>
                <c:pt idx="31">
                  <c:v>-0.14058754925135325</c:v>
                </c:pt>
                <c:pt idx="32">
                  <c:v>0.88938231679124125</c:v>
                </c:pt>
                <c:pt idx="33">
                  <c:v>2.3142251244986665</c:v>
                </c:pt>
                <c:pt idx="34">
                  <c:v>3.9903609184832036</c:v>
                </c:pt>
                <c:pt idx="35">
                  <c:v>5.6502282251455807</c:v>
                </c:pt>
                <c:pt idx="36">
                  <c:v>7.2145555162120489</c:v>
                </c:pt>
                <c:pt idx="37">
                  <c:v>8.8034774401083489</c:v>
                </c:pt>
                <c:pt idx="38">
                  <c:v>10.240070277084831</c:v>
                </c:pt>
                <c:pt idx="39">
                  <c:v>10.992548872429328</c:v>
                </c:pt>
                <c:pt idx="40">
                  <c:v>10.70225592239631</c:v>
                </c:pt>
                <c:pt idx="41">
                  <c:v>9.7528910635708126</c:v>
                </c:pt>
                <c:pt idx="42">
                  <c:v>8.7394610354744735</c:v>
                </c:pt>
                <c:pt idx="43">
                  <c:v>8.110986702597728</c:v>
                </c:pt>
                <c:pt idx="44">
                  <c:v>8.0782289532396732</c:v>
                </c:pt>
                <c:pt idx="45">
                  <c:v>8.6022196836970064</c:v>
                </c:pt>
                <c:pt idx="46">
                  <c:v>9.3157031817430358</c:v>
                </c:pt>
                <c:pt idx="47">
                  <c:v>9.2416242877384001</c:v>
                </c:pt>
                <c:pt idx="48">
                  <c:v>7.1586346953668114</c:v>
                </c:pt>
                <c:pt idx="49">
                  <c:v>2.8012624966875768</c:v>
                </c:pt>
                <c:pt idx="50">
                  <c:v>-0.94067371617478102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-5.5832762384372021</c:v>
                </c:pt>
                <c:pt idx="1">
                  <c:v>-6.4465897050529035</c:v>
                </c:pt>
                <c:pt idx="2">
                  <c:v>-6.9473560712809448</c:v>
                </c:pt>
                <c:pt idx="3">
                  <c:v>-7.6166038432582477</c:v>
                </c:pt>
                <c:pt idx="4">
                  <c:v>-8.5580283322223902</c:v>
                </c:pt>
                <c:pt idx="5">
                  <c:v>-9.3857251469298664</c:v>
                </c:pt>
                <c:pt idx="6">
                  <c:v>-9.7897085775298027</c:v>
                </c:pt>
                <c:pt idx="7">
                  <c:v>-9.6975112982261997</c:v>
                </c:pt>
                <c:pt idx="8">
                  <c:v>-9.2275135412824234</c:v>
                </c:pt>
                <c:pt idx="9">
                  <c:v>-8.5562651705602892</c:v>
                </c:pt>
                <c:pt idx="10">
                  <c:v>-7.8012299824500877</c:v>
                </c:pt>
                <c:pt idx="11">
                  <c:v>-7.0268719827458321</c:v>
                </c:pt>
                <c:pt idx="12">
                  <c:v>-6.29495450577034</c:v>
                </c:pt>
                <c:pt idx="13">
                  <c:v>-5.6617960738963165</c:v>
                </c:pt>
                <c:pt idx="14">
                  <c:v>-5.1491161065315678</c:v>
                </c:pt>
                <c:pt idx="15">
                  <c:v>-4.7352580955519068</c:v>
                </c:pt>
                <c:pt idx="16">
                  <c:v>-4.3680143113692678</c:v>
                </c:pt>
                <c:pt idx="17">
                  <c:v>-4.0040355056501893</c:v>
                </c:pt>
                <c:pt idx="18">
                  <c:v>-3.6219238962994598</c:v>
                </c:pt>
                <c:pt idx="19">
                  <c:v>-3.2093505676631247</c:v>
                </c:pt>
                <c:pt idx="20">
                  <c:v>-2.7453743979774643</c:v>
                </c:pt>
                <c:pt idx="21">
                  <c:v>-2.1968084211439542</c:v>
                </c:pt>
                <c:pt idx="22">
                  <c:v>-1.524061815061013</c:v>
                </c:pt>
                <c:pt idx="23">
                  <c:v>-0.68450580760273283</c:v>
                </c:pt>
                <c:pt idx="24">
                  <c:v>0.36606358464881278</c:v>
                </c:pt>
                <c:pt idx="25">
                  <c:v>1.643097200608016</c:v>
                </c:pt>
                <c:pt idx="26">
                  <c:v>3.1271579891517631</c:v>
                </c:pt>
                <c:pt idx="27">
                  <c:v>4.7394540160283176</c:v>
                </c:pt>
                <c:pt idx="28">
                  <c:v>6.31183056931956</c:v>
                </c:pt>
                <c:pt idx="29">
                  <c:v>7.5795899151896062</c:v>
                </c:pt>
                <c:pt idx="30">
                  <c:v>8.498591895407003</c:v>
                </c:pt>
                <c:pt idx="31">
                  <c:v>9.4100445225739318</c:v>
                </c:pt>
                <c:pt idx="32">
                  <c:v>10.674249027157604</c:v>
                </c:pt>
                <c:pt idx="33">
                  <c:v>12.294748502449087</c:v>
                </c:pt>
                <c:pt idx="34">
                  <c:v>13.8363808449988</c:v>
                </c:pt>
                <c:pt idx="35">
                  <c:v>14.813094150282296</c:v>
                </c:pt>
                <c:pt idx="36">
                  <c:v>14.919878147034771</c:v>
                </c:pt>
                <c:pt idx="37">
                  <c:v>14.163575926353182</c:v>
                </c:pt>
                <c:pt idx="38">
                  <c:v>12.779590001023205</c:v>
                </c:pt>
                <c:pt idx="39">
                  <c:v>10.913793620928992</c:v>
                </c:pt>
                <c:pt idx="40">
                  <c:v>8.6232466274625281</c:v>
                </c:pt>
                <c:pt idx="41">
                  <c:v>6.0705721045781864</c:v>
                </c:pt>
                <c:pt idx="42">
                  <c:v>3.5445518837605743</c:v>
                </c:pt>
                <c:pt idx="43">
                  <c:v>1.3207956391845959</c:v>
                </c:pt>
                <c:pt idx="44">
                  <c:v>-0.5037677262624537</c:v>
                </c:pt>
                <c:pt idx="45">
                  <c:v>-2.0071691431745218</c:v>
                </c:pt>
                <c:pt idx="46">
                  <c:v>-3.175498879931876</c:v>
                </c:pt>
                <c:pt idx="47">
                  <c:v>-3.9569844631341344</c:v>
                </c:pt>
                <c:pt idx="48">
                  <c:v>-4.5451229167672889</c:v>
                </c:pt>
                <c:pt idx="49">
                  <c:v>-5.1640426591505229</c:v>
                </c:pt>
                <c:pt idx="50">
                  <c:v>-5.7767686674344807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029888"/>
        <c:axId val="305031424"/>
      </c:lineChart>
      <c:catAx>
        <c:axId val="30502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3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0314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29888"/>
        <c:crosses val="autoZero"/>
        <c:crossBetween val="between"/>
        <c:majorUnit val="5"/>
        <c:minorUnit val="2"/>
      </c:valAx>
      <c:valAx>
        <c:axId val="34229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059456"/>
        <c:crosses val="max"/>
        <c:crossBetween val="between"/>
      </c:valAx>
      <c:catAx>
        <c:axId val="34305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29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703552"/>
        <c:axId val="3431316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-0.25910191882352085</c:v>
                </c:pt>
                <c:pt idx="1">
                  <c:v>4.9375882643893725</c:v>
                </c:pt>
                <c:pt idx="2">
                  <c:v>9.0050158856086018</c:v>
                </c:pt>
                <c:pt idx="3">
                  <c:v>10.241908871072395</c:v>
                </c:pt>
                <c:pt idx="4">
                  <c:v>9.5582385478056295</c:v>
                </c:pt>
                <c:pt idx="5">
                  <c:v>8.9469626802532005</c:v>
                </c:pt>
                <c:pt idx="6">
                  <c:v>8.5934635187990018</c:v>
                </c:pt>
                <c:pt idx="7">
                  <c:v>7.7754430292442134</c:v>
                </c:pt>
                <c:pt idx="8">
                  <c:v>6.9017956437994377</c:v>
                </c:pt>
                <c:pt idx="9">
                  <c:v>6.7993319483540526</c:v>
                </c:pt>
                <c:pt idx="10">
                  <c:v>7.3722371591979323</c:v>
                </c:pt>
                <c:pt idx="11">
                  <c:v>8.0918705851161441</c:v>
                </c:pt>
                <c:pt idx="12">
                  <c:v>8.8332810763295146</c:v>
                </c:pt>
                <c:pt idx="13">
                  <c:v>9.5747526342015483</c:v>
                </c:pt>
                <c:pt idx="14">
                  <c:v>10.171957368071862</c:v>
                </c:pt>
                <c:pt idx="15">
                  <c:v>10.553481562691976</c:v>
                </c:pt>
                <c:pt idx="16">
                  <c:v>10.733601365061149</c:v>
                </c:pt>
                <c:pt idx="17">
                  <c:v>10.786561275421791</c:v>
                </c:pt>
                <c:pt idx="18">
                  <c:v>10.757475336193043</c:v>
                </c:pt>
                <c:pt idx="19">
                  <c:v>10.672973922757434</c:v>
                </c:pt>
                <c:pt idx="20">
                  <c:v>10.544260306816833</c:v>
                </c:pt>
                <c:pt idx="21">
                  <c:v>10.346702142543371</c:v>
                </c:pt>
                <c:pt idx="22">
                  <c:v>10.058600945067157</c:v>
                </c:pt>
                <c:pt idx="23">
                  <c:v>9.7148556480016079</c:v>
                </c:pt>
                <c:pt idx="24">
                  <c:v>9.4982312355719944</c:v>
                </c:pt>
                <c:pt idx="25">
                  <c:v>9.6268903700060307</c:v>
                </c:pt>
                <c:pt idx="26">
                  <c:v>9.8637869906209357</c:v>
                </c:pt>
                <c:pt idx="27">
                  <c:v>9.3631376168469469</c:v>
                </c:pt>
                <c:pt idx="28">
                  <c:v>7.4256343736442316</c:v>
                </c:pt>
                <c:pt idx="29">
                  <c:v>4.2086236071220791</c:v>
                </c:pt>
                <c:pt idx="30">
                  <c:v>0.63601914892748579</c:v>
                </c:pt>
                <c:pt idx="31">
                  <c:v>-2.9027166751269635</c:v>
                </c:pt>
                <c:pt idx="32">
                  <c:v>-6.7791717433397629</c:v>
                </c:pt>
                <c:pt idx="33">
                  <c:v>-11.244858938454929</c:v>
                </c:pt>
                <c:pt idx="34">
                  <c:v>-15.884946132109683</c:v>
                </c:pt>
                <c:pt idx="35">
                  <c:v>-19.706726752890603</c:v>
                </c:pt>
                <c:pt idx="36">
                  <c:v>-21.652546162341757</c:v>
                </c:pt>
                <c:pt idx="37">
                  <c:v>-21.471464220514427</c:v>
                </c:pt>
                <c:pt idx="38">
                  <c:v>-19.551460871941106</c:v>
                </c:pt>
                <c:pt idx="39">
                  <c:v>-17.024021724311737</c:v>
                </c:pt>
                <c:pt idx="40">
                  <c:v>-14.57037115072799</c:v>
                </c:pt>
                <c:pt idx="41">
                  <c:v>-12.133327531076752</c:v>
                </c:pt>
                <c:pt idx="42">
                  <c:v>-9.6066988081440954</c:v>
                </c:pt>
                <c:pt idx="43">
                  <c:v>-7.4874999441339067</c:v>
                </c:pt>
                <c:pt idx="44">
                  <c:v>-6.3091953539801517</c:v>
                </c:pt>
                <c:pt idx="45">
                  <c:v>-6.0859498443641815</c:v>
                </c:pt>
                <c:pt idx="46">
                  <c:v>-6.4148493300594307</c:v>
                </c:pt>
                <c:pt idx="47">
                  <c:v>-6.7108382405845051</c:v>
                </c:pt>
                <c:pt idx="48">
                  <c:v>-6.3669744070497014</c:v>
                </c:pt>
                <c:pt idx="49">
                  <c:v>-4.5549659307411314</c:v>
                </c:pt>
                <c:pt idx="50">
                  <c:v>-0.56319221263664998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14.231288239536543</c:v>
                </c:pt>
                <c:pt idx="1">
                  <c:v>15.594964708896693</c:v>
                </c:pt>
                <c:pt idx="2">
                  <c:v>16.99848915518853</c:v>
                </c:pt>
                <c:pt idx="3">
                  <c:v>18.218567120476433</c:v>
                </c:pt>
                <c:pt idx="4">
                  <c:v>18.091715658214838</c:v>
                </c:pt>
                <c:pt idx="5">
                  <c:v>17.007263921612633</c:v>
                </c:pt>
                <c:pt idx="6">
                  <c:v>16.255185582262776</c:v>
                </c:pt>
                <c:pt idx="7">
                  <c:v>16.07295520537614</c:v>
                </c:pt>
                <c:pt idx="8">
                  <c:v>15.943035232639927</c:v>
                </c:pt>
                <c:pt idx="9">
                  <c:v>15.627737164732885</c:v>
                </c:pt>
                <c:pt idx="10">
                  <c:v>15.411181457124002</c:v>
                </c:pt>
                <c:pt idx="11">
                  <c:v>15.446774070294381</c:v>
                </c:pt>
                <c:pt idx="12">
                  <c:v>15.539505141026567</c:v>
                </c:pt>
                <c:pt idx="13">
                  <c:v>15.494178799857512</c:v>
                </c:pt>
                <c:pt idx="14">
                  <c:v>15.312787412397473</c:v>
                </c:pt>
                <c:pt idx="15">
                  <c:v>15.076147116667872</c:v>
                </c:pt>
                <c:pt idx="16">
                  <c:v>14.85540165643849</c:v>
                </c:pt>
                <c:pt idx="17">
                  <c:v>14.68806426554068</c:v>
                </c:pt>
                <c:pt idx="18">
                  <c:v>14.523690036884535</c:v>
                </c:pt>
                <c:pt idx="19">
                  <c:v>14.209859303273527</c:v>
                </c:pt>
                <c:pt idx="20">
                  <c:v>13.669056675571403</c:v>
                </c:pt>
                <c:pt idx="21">
                  <c:v>12.987049925422658</c:v>
                </c:pt>
                <c:pt idx="22">
                  <c:v>12.374010321844606</c:v>
                </c:pt>
                <c:pt idx="23">
                  <c:v>12.020351156550058</c:v>
                </c:pt>
                <c:pt idx="24">
                  <c:v>11.96441036427878</c:v>
                </c:pt>
                <c:pt idx="25">
                  <c:v>11.976357634117635</c:v>
                </c:pt>
                <c:pt idx="26">
                  <c:v>11.550746902002583</c:v>
                </c:pt>
                <c:pt idx="27">
                  <c:v>10.342808850600939</c:v>
                </c:pt>
                <c:pt idx="28">
                  <c:v>8.1693223064850855</c:v>
                </c:pt>
                <c:pt idx="29">
                  <c:v>4.6439388356112801</c:v>
                </c:pt>
                <c:pt idx="30">
                  <c:v>-0.73302700226830009</c:v>
                </c:pt>
                <c:pt idx="31">
                  <c:v>-7.8432134987523785</c:v>
                </c:pt>
                <c:pt idx="32">
                  <c:v>-15.670185756966811</c:v>
                </c:pt>
                <c:pt idx="33">
                  <c:v>-22.268614029672179</c:v>
                </c:pt>
                <c:pt idx="34">
                  <c:v>-25.928598065506492</c:v>
                </c:pt>
                <c:pt idx="35">
                  <c:v>-26.308695097815743</c:v>
                </c:pt>
                <c:pt idx="36">
                  <c:v>-24.353849085544113</c:v>
                </c:pt>
                <c:pt idx="37">
                  <c:v>-21.240314610720393</c:v>
                </c:pt>
                <c:pt idx="38">
                  <c:v>-17.554590560574827</c:v>
                </c:pt>
                <c:pt idx="39">
                  <c:v>-13.448260927893049</c:v>
                </c:pt>
                <c:pt idx="40">
                  <c:v>-9.1152851246896986</c:v>
                </c:pt>
                <c:pt idx="41">
                  <c:v>-4.9723125371720922</c:v>
                </c:pt>
                <c:pt idx="42">
                  <c:v>-1.5490129117562323</c:v>
                </c:pt>
                <c:pt idx="43">
                  <c:v>0.68452005271374783</c:v>
                </c:pt>
                <c:pt idx="44">
                  <c:v>1.6171932360208425</c:v>
                </c:pt>
                <c:pt idx="45">
                  <c:v>1.8093200029327408</c:v>
                </c:pt>
                <c:pt idx="46">
                  <c:v>2.0350956312697961</c:v>
                </c:pt>
                <c:pt idx="47">
                  <c:v>2.9161419894845242</c:v>
                </c:pt>
                <c:pt idx="48">
                  <c:v>4.6554236905356809</c:v>
                </c:pt>
                <c:pt idx="49">
                  <c:v>7.1063149775543462</c:v>
                </c:pt>
                <c:pt idx="50">
                  <c:v>10.073081879437748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071616"/>
        <c:axId val="305073152"/>
      </c:lineChart>
      <c:catAx>
        <c:axId val="30507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7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073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71616"/>
        <c:crosses val="autoZero"/>
        <c:crossBetween val="between"/>
        <c:majorUnit val="10"/>
        <c:minorUnit val="2"/>
      </c:valAx>
      <c:valAx>
        <c:axId val="34313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703552"/>
        <c:crosses val="max"/>
        <c:crossBetween val="between"/>
      </c:valAx>
      <c:catAx>
        <c:axId val="34370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13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892736"/>
        <c:axId val="3438901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7.5861724365958336</c:v>
                </c:pt>
                <c:pt idx="1">
                  <c:v>-0.31849975880101095</c:v>
                </c:pt>
                <c:pt idx="2">
                  <c:v>-7.21984039866578</c:v>
                </c:pt>
                <c:pt idx="3">
                  <c:v>-4.8690827967836281</c:v>
                </c:pt>
                <c:pt idx="4">
                  <c:v>1.1046313551787799</c:v>
                </c:pt>
                <c:pt idx="5">
                  <c:v>1.409456951960226</c:v>
                </c:pt>
                <c:pt idx="6">
                  <c:v>-1.2420233406867605</c:v>
                </c:pt>
                <c:pt idx="7">
                  <c:v>-0.77951929041670687</c:v>
                </c:pt>
                <c:pt idx="8">
                  <c:v>1.8581999783691627</c:v>
                </c:pt>
                <c:pt idx="9">
                  <c:v>2.9698788673055243</c:v>
                </c:pt>
                <c:pt idx="10">
                  <c:v>2.4895409080986211</c:v>
                </c:pt>
                <c:pt idx="11">
                  <c:v>2.1882485359893424</c:v>
                </c:pt>
                <c:pt idx="12">
                  <c:v>2.3155865609384652</c:v>
                </c:pt>
                <c:pt idx="13">
                  <c:v>2.3317858185031892</c:v>
                </c:pt>
                <c:pt idx="14">
                  <c:v>2.1818717475552396</c:v>
                </c:pt>
                <c:pt idx="15">
                  <c:v>1.9507999647759979</c:v>
                </c:pt>
                <c:pt idx="16">
                  <c:v>1.7447326357423742</c:v>
                </c:pt>
                <c:pt idx="17">
                  <c:v>1.8596513635625063</c:v>
                </c:pt>
                <c:pt idx="18">
                  <c:v>2.3955914890908288</c:v>
                </c:pt>
                <c:pt idx="19">
                  <c:v>3.1428470818917877</c:v>
                </c:pt>
                <c:pt idx="20">
                  <c:v>3.7840603071213845</c:v>
                </c:pt>
                <c:pt idx="21">
                  <c:v>4.1736441522989693</c:v>
                </c:pt>
                <c:pt idx="22">
                  <c:v>4.5995165381083369</c:v>
                </c:pt>
                <c:pt idx="23">
                  <c:v>5.7936966331805122</c:v>
                </c:pt>
                <c:pt idx="24">
                  <c:v>7.680362208473424</c:v>
                </c:pt>
                <c:pt idx="25">
                  <c:v>8.2222389580914417</c:v>
                </c:pt>
                <c:pt idx="26">
                  <c:v>6.1229718089068301</c:v>
                </c:pt>
                <c:pt idx="27">
                  <c:v>4.026946644650061</c:v>
                </c:pt>
                <c:pt idx="28">
                  <c:v>4.7085170111655144</c:v>
                </c:pt>
                <c:pt idx="29">
                  <c:v>6.5140789983908345</c:v>
                </c:pt>
                <c:pt idx="30">
                  <c:v>6.8101795877006541</c:v>
                </c:pt>
                <c:pt idx="31">
                  <c:v>6.2454952401093884</c:v>
                </c:pt>
                <c:pt idx="32">
                  <c:v>6.6776261283713545</c:v>
                </c:pt>
                <c:pt idx="33">
                  <c:v>8.3495621649262208</c:v>
                </c:pt>
                <c:pt idx="34">
                  <c:v>10.443411463025766</c:v>
                </c:pt>
                <c:pt idx="35">
                  <c:v>12.000480166005531</c:v>
                </c:pt>
                <c:pt idx="36">
                  <c:v>12.118422075682918</c:v>
                </c:pt>
                <c:pt idx="37">
                  <c:v>10.363759620918225</c:v>
                </c:pt>
                <c:pt idx="38">
                  <c:v>7.43144611318725</c:v>
                </c:pt>
                <c:pt idx="39">
                  <c:v>5.4215203011299469</c:v>
                </c:pt>
                <c:pt idx="40">
                  <c:v>5.3124210906046994</c:v>
                </c:pt>
                <c:pt idx="41">
                  <c:v>5.5783954933546367</c:v>
                </c:pt>
                <c:pt idx="42">
                  <c:v>4.7392926908266366</c:v>
                </c:pt>
                <c:pt idx="43">
                  <c:v>3.4854611987322959</c:v>
                </c:pt>
                <c:pt idx="44">
                  <c:v>3.2300502094732351</c:v>
                </c:pt>
                <c:pt idx="45">
                  <c:v>4.0208872510471627</c:v>
                </c:pt>
                <c:pt idx="46">
                  <c:v>4.4964483426767314</c:v>
                </c:pt>
                <c:pt idx="47">
                  <c:v>3.7718283507878243</c:v>
                </c:pt>
                <c:pt idx="48">
                  <c:v>3.406626774224081</c:v>
                </c:pt>
                <c:pt idx="49">
                  <c:v>5.4528158871976853</c:v>
                </c:pt>
                <c:pt idx="50">
                  <c:v>6.3793864395077344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-18.10144247044747</c:v>
                </c:pt>
                <c:pt idx="1">
                  <c:v>-19.000477293393562</c:v>
                </c:pt>
                <c:pt idx="2">
                  <c:v>-23.622848800326938</c:v>
                </c:pt>
                <c:pt idx="3">
                  <c:v>-28.070057985138572</c:v>
                </c:pt>
                <c:pt idx="4">
                  <c:v>-28.242168656032899</c:v>
                </c:pt>
                <c:pt idx="5">
                  <c:v>-25.854328073580358</c:v>
                </c:pt>
                <c:pt idx="6">
                  <c:v>-25.133932293504234</c:v>
                </c:pt>
                <c:pt idx="7">
                  <c:v>-26.495704138976439</c:v>
                </c:pt>
                <c:pt idx="8">
                  <c:v>-27.349338427223099</c:v>
                </c:pt>
                <c:pt idx="9">
                  <c:v>-26.600953316305116</c:v>
                </c:pt>
                <c:pt idx="10">
                  <c:v>-25.276231987695656</c:v>
                </c:pt>
                <c:pt idx="11">
                  <c:v>-24.317447807425481</c:v>
                </c:pt>
                <c:pt idx="12">
                  <c:v>-23.607217849244133</c:v>
                </c:pt>
                <c:pt idx="13">
                  <c:v>-22.803754469874733</c:v>
                </c:pt>
                <c:pt idx="14">
                  <c:v>-21.952839661133812</c:v>
                </c:pt>
                <c:pt idx="15">
                  <c:v>-21.178429348658288</c:v>
                </c:pt>
                <c:pt idx="16">
                  <c:v>-20.517579370987775</c:v>
                </c:pt>
                <c:pt idx="17">
                  <c:v>-20.036535881450611</c:v>
                </c:pt>
                <c:pt idx="18">
                  <c:v>-19.710117842836592</c:v>
                </c:pt>
                <c:pt idx="19">
                  <c:v>-19.283610945830116</c:v>
                </c:pt>
                <c:pt idx="20">
                  <c:v>-18.55735278584314</c:v>
                </c:pt>
                <c:pt idx="21">
                  <c:v>-17.713481561754708</c:v>
                </c:pt>
                <c:pt idx="22">
                  <c:v>-17.291237216924067</c:v>
                </c:pt>
                <c:pt idx="23">
                  <c:v>-17.767111434572122</c:v>
                </c:pt>
                <c:pt idx="24">
                  <c:v>-19.070721685456203</c:v>
                </c:pt>
                <c:pt idx="25">
                  <c:v>-20.540323730593151</c:v>
                </c:pt>
                <c:pt idx="26">
                  <c:v>-21.651824732935697</c:v>
                </c:pt>
                <c:pt idx="27">
                  <c:v>-22.748282750637202</c:v>
                </c:pt>
                <c:pt idx="28">
                  <c:v>-24.029664291218257</c:v>
                </c:pt>
                <c:pt idx="29">
                  <c:v>-24.564468572142886</c:v>
                </c:pt>
                <c:pt idx="30">
                  <c:v>-23.544533097298178</c:v>
                </c:pt>
                <c:pt idx="31">
                  <c:v>-21.813262596706199</c:v>
                </c:pt>
                <c:pt idx="32">
                  <c:v>-20.511282057791622</c:v>
                </c:pt>
                <c:pt idx="33">
                  <c:v>-19.431956883020479</c:v>
                </c:pt>
                <c:pt idx="34">
                  <c:v>-17.565974597019334</c:v>
                </c:pt>
                <c:pt idx="35">
                  <c:v>-14.739185591902169</c:v>
                </c:pt>
                <c:pt idx="36">
                  <c:v>-11.820544684493239</c:v>
                </c:pt>
                <c:pt idx="37">
                  <c:v>-10.246894590080435</c:v>
                </c:pt>
                <c:pt idx="38">
                  <c:v>-10.634283636141868</c:v>
                </c:pt>
                <c:pt idx="39">
                  <c:v>-12.513946189002315</c:v>
                </c:pt>
                <c:pt idx="40">
                  <c:v>-14.967794741594334</c:v>
                </c:pt>
                <c:pt idx="41">
                  <c:v>-17.059599131536913</c:v>
                </c:pt>
                <c:pt idx="42">
                  <c:v>-18.05650503578245</c:v>
                </c:pt>
                <c:pt idx="43">
                  <c:v>-17.726390013501739</c:v>
                </c:pt>
                <c:pt idx="44">
                  <c:v>-16.616420773280019</c:v>
                </c:pt>
                <c:pt idx="45">
                  <c:v>-15.700614541191122</c:v>
                </c:pt>
                <c:pt idx="46">
                  <c:v>-15.395947817984345</c:v>
                </c:pt>
                <c:pt idx="47">
                  <c:v>-15.398915853681981</c:v>
                </c:pt>
                <c:pt idx="48">
                  <c:v>-15.307903858927894</c:v>
                </c:pt>
                <c:pt idx="49">
                  <c:v>-15.359748885335408</c:v>
                </c:pt>
                <c:pt idx="50">
                  <c:v>-17.34898443524931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1057408"/>
        <c:axId val="331063296"/>
      </c:lineChart>
      <c:catAx>
        <c:axId val="33105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06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063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057408"/>
        <c:crosses val="autoZero"/>
        <c:crossBetween val="between"/>
        <c:majorUnit val="10"/>
        <c:minorUnit val="2"/>
      </c:valAx>
      <c:valAx>
        <c:axId val="34389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892736"/>
        <c:crosses val="max"/>
        <c:crossBetween val="between"/>
      </c:valAx>
      <c:catAx>
        <c:axId val="34389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89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222976"/>
        <c:axId val="34391513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-8.6239035677633122</c:v>
                </c:pt>
                <c:pt idx="1">
                  <c:v>-8.625410189233591</c:v>
                </c:pt>
                <c:pt idx="2">
                  <c:v>-8.5034447713090948</c:v>
                </c:pt>
                <c:pt idx="3">
                  <c:v>-8.9455285626192733</c:v>
                </c:pt>
                <c:pt idx="4">
                  <c:v>-9.4757796494238384</c:v>
                </c:pt>
                <c:pt idx="5">
                  <c:v>-9.8281169282163514</c:v>
                </c:pt>
                <c:pt idx="6">
                  <c:v>-10.135678990092341</c:v>
                </c:pt>
                <c:pt idx="7">
                  <c:v>-10.540995682381684</c:v>
                </c:pt>
                <c:pt idx="8">
                  <c:v>-10.951031141494562</c:v>
                </c:pt>
                <c:pt idx="9">
                  <c:v>-11.140930574059615</c:v>
                </c:pt>
                <c:pt idx="10">
                  <c:v>-11.08251212663745</c:v>
                </c:pt>
                <c:pt idx="11">
                  <c:v>-10.888527555364307</c:v>
                </c:pt>
                <c:pt idx="12">
                  <c:v>-10.697769057085477</c:v>
                </c:pt>
                <c:pt idx="13">
                  <c:v>-10.572490948943052</c:v>
                </c:pt>
                <c:pt idx="14">
                  <c:v>-10.495484160820496</c:v>
                </c:pt>
                <c:pt idx="15">
                  <c:v>-10.431493656863964</c:v>
                </c:pt>
                <c:pt idx="16">
                  <c:v>-10.376372914549545</c:v>
                </c:pt>
                <c:pt idx="17">
                  <c:v>-10.333611390148951</c:v>
                </c:pt>
                <c:pt idx="18">
                  <c:v>-10.294683528659071</c:v>
                </c:pt>
                <c:pt idx="19">
                  <c:v>-10.238632302361953</c:v>
                </c:pt>
                <c:pt idx="20">
                  <c:v>-10.164540799788883</c:v>
                </c:pt>
                <c:pt idx="21">
                  <c:v>-10.143250685273298</c:v>
                </c:pt>
                <c:pt idx="22">
                  <c:v>-10.286592933842405</c:v>
                </c:pt>
                <c:pt idx="23">
                  <c:v>-10.648978619953921</c:v>
                </c:pt>
                <c:pt idx="24">
                  <c:v>-11.087484985690548</c:v>
                </c:pt>
                <c:pt idx="25">
                  <c:v>-11.357928396165478</c:v>
                </c:pt>
                <c:pt idx="26">
                  <c:v>-11.261728892349268</c:v>
                </c:pt>
                <c:pt idx="27">
                  <c:v>-10.550195882638912</c:v>
                </c:pt>
                <c:pt idx="28">
                  <c:v>-9.2837243417838486</c:v>
                </c:pt>
                <c:pt idx="29">
                  <c:v>-7.6062940489708257</c:v>
                </c:pt>
                <c:pt idx="30">
                  <c:v>-5.8598789354752316</c:v>
                </c:pt>
                <c:pt idx="31">
                  <c:v>-4.3983243802131868</c:v>
                </c:pt>
                <c:pt idx="32">
                  <c:v>-3.3488418522769736</c:v>
                </c:pt>
                <c:pt idx="33">
                  <c:v>-2.5039719353485492</c:v>
                </c:pt>
                <c:pt idx="34">
                  <c:v>-1.6027931296209834</c:v>
                </c:pt>
                <c:pt idx="35">
                  <c:v>-0.92139815368521094</c:v>
                </c:pt>
                <c:pt idx="36">
                  <c:v>-1.4829019342083138</c:v>
                </c:pt>
                <c:pt idx="37">
                  <c:v>-4.2120911111726329</c:v>
                </c:pt>
                <c:pt idx="38">
                  <c:v>-9.0571498988880315</c:v>
                </c:pt>
                <c:pt idx="39">
                  <c:v>-14.096060935939267</c:v>
                </c:pt>
                <c:pt idx="40">
                  <c:v>-17.253139978483095</c:v>
                </c:pt>
                <c:pt idx="41">
                  <c:v>-17.955750650009062</c:v>
                </c:pt>
                <c:pt idx="42">
                  <c:v>-16.985397851958286</c:v>
                </c:pt>
                <c:pt idx="43">
                  <c:v>-15.82402488259917</c:v>
                </c:pt>
                <c:pt idx="44">
                  <c:v>-15.379353478832098</c:v>
                </c:pt>
                <c:pt idx="45">
                  <c:v>-15.639110416136701</c:v>
                </c:pt>
                <c:pt idx="46">
                  <c:v>-16.109511674676405</c:v>
                </c:pt>
                <c:pt idx="47">
                  <c:v>-16.376165322710829</c:v>
                </c:pt>
                <c:pt idx="48">
                  <c:v>-16.36299543818782</c:v>
                </c:pt>
                <c:pt idx="49">
                  <c:v>-16.194680379010183</c:v>
                </c:pt>
                <c:pt idx="50">
                  <c:v>-15.849617893553626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-2.3375667163093601</c:v>
                </c:pt>
                <c:pt idx="1">
                  <c:v>-2.4798310949644184</c:v>
                </c:pt>
                <c:pt idx="2">
                  <c:v>-2.0266527859488082</c:v>
                </c:pt>
                <c:pt idx="3">
                  <c:v>-1.3511704155481778</c:v>
                </c:pt>
                <c:pt idx="4">
                  <c:v>-1.2499441828546907</c:v>
                </c:pt>
                <c:pt idx="5">
                  <c:v>-1.5723874135451981</c:v>
                </c:pt>
                <c:pt idx="6">
                  <c:v>-1.6718434660854724</c:v>
                </c:pt>
                <c:pt idx="7">
                  <c:v>-1.5622935613722491</c:v>
                </c:pt>
                <c:pt idx="8">
                  <c:v>-1.7854230215562168</c:v>
                </c:pt>
                <c:pt idx="9">
                  <c:v>-2.5678207841455132</c:v>
                </c:pt>
                <c:pt idx="10">
                  <c:v>-3.6211424650634796</c:v>
                </c:pt>
                <c:pt idx="11">
                  <c:v>-4.6245017184629162</c:v>
                </c:pt>
                <c:pt idx="12">
                  <c:v>-5.4611372591717062</c:v>
                </c:pt>
                <c:pt idx="13">
                  <c:v>-6.1208386566261277</c:v>
                </c:pt>
                <c:pt idx="14">
                  <c:v>-6.5761078646416138</c:v>
                </c:pt>
                <c:pt idx="15">
                  <c:v>-6.8227202271908451</c:v>
                </c:pt>
                <c:pt idx="16">
                  <c:v>-6.9206217455926859</c:v>
                </c:pt>
                <c:pt idx="17">
                  <c:v>-6.9213829984463651</c:v>
                </c:pt>
                <c:pt idx="18">
                  <c:v>-6.8172671141609253</c:v>
                </c:pt>
                <c:pt idx="19">
                  <c:v>-6.5287437970476052</c:v>
                </c:pt>
                <c:pt idx="20">
                  <c:v>-5.9799061255335282</c:v>
                </c:pt>
                <c:pt idx="21">
                  <c:v>-5.0681206041582048</c:v>
                </c:pt>
                <c:pt idx="22">
                  <c:v>-3.6461510627940479</c:v>
                </c:pt>
                <c:pt idx="23">
                  <c:v>-1.6706706720767457</c:v>
                </c:pt>
                <c:pt idx="24">
                  <c:v>0.54915521606864115</c:v>
                </c:pt>
                <c:pt idx="25">
                  <c:v>2.3305945872706588</c:v>
                </c:pt>
                <c:pt idx="26">
                  <c:v>2.8892606138486157</c:v>
                </c:pt>
                <c:pt idx="27">
                  <c:v>1.9302182596051571</c:v>
                </c:pt>
                <c:pt idx="28">
                  <c:v>-0.59259094717032146</c:v>
                </c:pt>
                <c:pt idx="29">
                  <c:v>-4.5159181572013578</c:v>
                </c:pt>
                <c:pt idx="30">
                  <c:v>-9.2150896578359998</c:v>
                </c:pt>
                <c:pt idx="31">
                  <c:v>-13.578638549264506</c:v>
                </c:pt>
                <c:pt idx="32">
                  <c:v>-16.405762611941263</c:v>
                </c:pt>
                <c:pt idx="33">
                  <c:v>-17.041861817995617</c:v>
                </c:pt>
                <c:pt idx="34">
                  <c:v>-16.13794934417847</c:v>
                </c:pt>
                <c:pt idx="35">
                  <c:v>-14.751036636085759</c:v>
                </c:pt>
                <c:pt idx="36">
                  <c:v>-13.844010114906528</c:v>
                </c:pt>
                <c:pt idx="37">
                  <c:v>-14.085195168470294</c:v>
                </c:pt>
                <c:pt idx="38">
                  <c:v>-15.349863812328836</c:v>
                </c:pt>
                <c:pt idx="39">
                  <c:v>-16.982487488015355</c:v>
                </c:pt>
                <c:pt idx="40">
                  <c:v>-18.273998911948453</c:v>
                </c:pt>
                <c:pt idx="41">
                  <c:v>-18.759896266792843</c:v>
                </c:pt>
                <c:pt idx="42">
                  <c:v>-18.213111266447708</c:v>
                </c:pt>
                <c:pt idx="43">
                  <c:v>-16.600261668301989</c:v>
                </c:pt>
                <c:pt idx="44">
                  <c:v>-13.938857768111747</c:v>
                </c:pt>
                <c:pt idx="45">
                  <c:v>-10.298472896287628</c:v>
                </c:pt>
                <c:pt idx="46">
                  <c:v>-5.9881091751516733</c:v>
                </c:pt>
                <c:pt idx="47">
                  <c:v>-2.2094150478416243</c:v>
                </c:pt>
                <c:pt idx="48">
                  <c:v>-0.52656401764084126</c:v>
                </c:pt>
                <c:pt idx="49">
                  <c:v>-1.0394497101493818</c:v>
                </c:pt>
                <c:pt idx="50">
                  <c:v>-2.1469365634611401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1083136"/>
        <c:axId val="331134080"/>
      </c:lineChart>
      <c:catAx>
        <c:axId val="33108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13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1340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083136"/>
        <c:crosses val="autoZero"/>
        <c:crossBetween val="between"/>
        <c:majorUnit val="10"/>
        <c:minorUnit val="2"/>
      </c:valAx>
      <c:valAx>
        <c:axId val="34391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222976"/>
        <c:crosses val="max"/>
        <c:crossBetween val="between"/>
      </c:valAx>
      <c:catAx>
        <c:axId val="34822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91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228224"/>
        <c:axId val="3482255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-14.459406312531199</c:v>
                </c:pt>
                <c:pt idx="1">
                  <c:v>-11.017150047973617</c:v>
                </c:pt>
                <c:pt idx="2">
                  <c:v>-4.9059908468486908</c:v>
                </c:pt>
                <c:pt idx="3">
                  <c:v>-6.0453095269886106</c:v>
                </c:pt>
                <c:pt idx="4">
                  <c:v>-11.600023156325207</c:v>
                </c:pt>
                <c:pt idx="5">
                  <c:v>-11.833150099152579</c:v>
                </c:pt>
                <c:pt idx="6">
                  <c:v>-9.1589761868239723</c:v>
                </c:pt>
                <c:pt idx="7">
                  <c:v>-9.7204402068454314</c:v>
                </c:pt>
                <c:pt idx="8">
                  <c:v>-11.751794301498149</c:v>
                </c:pt>
                <c:pt idx="9">
                  <c:v>-11.389957803081138</c:v>
                </c:pt>
                <c:pt idx="10">
                  <c:v>-9.814158558379404</c:v>
                </c:pt>
                <c:pt idx="11">
                  <c:v>-9.3870382837047366</c:v>
                </c:pt>
                <c:pt idx="12">
                  <c:v>-9.6079432428271918</c:v>
                </c:pt>
                <c:pt idx="13">
                  <c:v>-9.4519428629897408</c:v>
                </c:pt>
                <c:pt idx="14">
                  <c:v>-9.2291132732726719</c:v>
                </c:pt>
                <c:pt idx="15">
                  <c:v>-9.31850097323664</c:v>
                </c:pt>
                <c:pt idx="16">
                  <c:v>-9.5930581685197041</c:v>
                </c:pt>
                <c:pt idx="17">
                  <c:v>-9.8030938089305817</c:v>
                </c:pt>
                <c:pt idx="18">
                  <c:v>-9.8283771511688496</c:v>
                </c:pt>
                <c:pt idx="19">
                  <c:v>-9.7742718713019574</c:v>
                </c:pt>
                <c:pt idx="20">
                  <c:v>-9.8081519158698622</c:v>
                </c:pt>
                <c:pt idx="21">
                  <c:v>-9.9868786589958347</c:v>
                </c:pt>
                <c:pt idx="22">
                  <c:v>-10.395460779955583</c:v>
                </c:pt>
                <c:pt idx="23">
                  <c:v>-11.678028847316739</c:v>
                </c:pt>
                <c:pt idx="24">
                  <c:v>-14.231709731965237</c:v>
                </c:pt>
                <c:pt idx="25">
                  <c:v>-16.701330468579826</c:v>
                </c:pt>
                <c:pt idx="26">
                  <c:v>-17.099770583693605</c:v>
                </c:pt>
                <c:pt idx="27">
                  <c:v>-16.111535722781067</c:v>
                </c:pt>
                <c:pt idx="28">
                  <c:v>-15.938584475399932</c:v>
                </c:pt>
                <c:pt idx="29">
                  <c:v>-16.04243817560069</c:v>
                </c:pt>
                <c:pt idx="30">
                  <c:v>-14.977493798281547</c:v>
                </c:pt>
                <c:pt idx="31">
                  <c:v>-13.530893680187594</c:v>
                </c:pt>
                <c:pt idx="32">
                  <c:v>-13.402023333133702</c:v>
                </c:pt>
                <c:pt idx="33">
                  <c:v>-14.741635244820293</c:v>
                </c:pt>
                <c:pt idx="34">
                  <c:v>-16.363067142689861</c:v>
                </c:pt>
                <c:pt idx="35">
                  <c:v>-17.099630646634701</c:v>
                </c:pt>
                <c:pt idx="36">
                  <c:v>-16.834524384411623</c:v>
                </c:pt>
                <c:pt idx="37">
                  <c:v>-16.288831638972322</c:v>
                </c:pt>
                <c:pt idx="38">
                  <c:v>-16.164435666755686</c:v>
                </c:pt>
                <c:pt idx="39">
                  <c:v>-16.683415705366979</c:v>
                </c:pt>
                <c:pt idx="40">
                  <c:v>-17.050234352455977</c:v>
                </c:pt>
                <c:pt idx="41">
                  <c:v>-15.835128089706396</c:v>
                </c:pt>
                <c:pt idx="42">
                  <c:v>-13.050679554395899</c:v>
                </c:pt>
                <c:pt idx="43">
                  <c:v>-11.047709803548416</c:v>
                </c:pt>
                <c:pt idx="44">
                  <c:v>-11.757988400045969</c:v>
                </c:pt>
                <c:pt idx="45">
                  <c:v>-14.540538355932876</c:v>
                </c:pt>
                <c:pt idx="46">
                  <c:v>-16.896075970600265</c:v>
                </c:pt>
                <c:pt idx="47">
                  <c:v>-16.704891463274297</c:v>
                </c:pt>
                <c:pt idx="48">
                  <c:v>-14.667651957414748</c:v>
                </c:pt>
                <c:pt idx="49">
                  <c:v>-14.176606132866096</c:v>
                </c:pt>
                <c:pt idx="50">
                  <c:v>-16.282392339743943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-6.9646636419387962</c:v>
                </c:pt>
                <c:pt idx="1">
                  <c:v>-9.0322759241041926</c:v>
                </c:pt>
                <c:pt idx="2">
                  <c:v>-6.1117124605637994</c:v>
                </c:pt>
                <c:pt idx="3">
                  <c:v>-2.207911625916434</c:v>
                </c:pt>
                <c:pt idx="4">
                  <c:v>-2.7380406346581414</c:v>
                </c:pt>
                <c:pt idx="5">
                  <c:v>-6.1410273487310709</c:v>
                </c:pt>
                <c:pt idx="6">
                  <c:v>-7.4352281389725654</c:v>
                </c:pt>
                <c:pt idx="7">
                  <c:v>-6.098711454957324</c:v>
                </c:pt>
                <c:pt idx="8">
                  <c:v>-5.111341796245898</c:v>
                </c:pt>
                <c:pt idx="9">
                  <c:v>-5.7020806380713722</c:v>
                </c:pt>
                <c:pt idx="10">
                  <c:v>-6.6298359722186424</c:v>
                </c:pt>
                <c:pt idx="11">
                  <c:v>-6.9129933784770969</c:v>
                </c:pt>
                <c:pt idx="12">
                  <c:v>-6.8972135064779794</c:v>
                </c:pt>
                <c:pt idx="13">
                  <c:v>-7.0910209783247211</c:v>
                </c:pt>
                <c:pt idx="14">
                  <c:v>-7.4312508664822374</c:v>
                </c:pt>
                <c:pt idx="15">
                  <c:v>-7.7629534179120485</c:v>
                </c:pt>
                <c:pt idx="16">
                  <c:v>-8.1067265505613957</c:v>
                </c:pt>
                <c:pt idx="17">
                  <c:v>-8.4826293862715723</c:v>
                </c:pt>
                <c:pt idx="18">
                  <c:v>-8.9522233510487457</c:v>
                </c:pt>
                <c:pt idx="19">
                  <c:v>-9.7677994873908585</c:v>
                </c:pt>
                <c:pt idx="20">
                  <c:v>-11.150367950293761</c:v>
                </c:pt>
                <c:pt idx="21">
                  <c:v>-12.958005846059939</c:v>
                </c:pt>
                <c:pt idx="22">
                  <c:v>-14.584420609657029</c:v>
                </c:pt>
                <c:pt idx="23">
                  <c:v>-15.307303156406356</c:v>
                </c:pt>
                <c:pt idx="24">
                  <c:v>-15.034723670665828</c:v>
                </c:pt>
                <c:pt idx="25">
                  <c:v>-14.559005838555612</c:v>
                </c:pt>
                <c:pt idx="26">
                  <c:v>-14.619872228055682</c:v>
                </c:pt>
                <c:pt idx="27">
                  <c:v>-14.792864153831271</c:v>
                </c:pt>
                <c:pt idx="28">
                  <c:v>-14.653119869041749</c:v>
                </c:pt>
                <c:pt idx="29">
                  <c:v>-15.064508285223692</c:v>
                </c:pt>
                <c:pt idx="30">
                  <c:v>-16.838831137944837</c:v>
                </c:pt>
                <c:pt idx="31">
                  <c:v>-18.902671677528435</c:v>
                </c:pt>
                <c:pt idx="32">
                  <c:v>-19.626450748473705</c:v>
                </c:pt>
                <c:pt idx="33">
                  <c:v>-18.730579058640338</c:v>
                </c:pt>
                <c:pt idx="34">
                  <c:v>-17.40125198340597</c:v>
                </c:pt>
                <c:pt idx="35">
                  <c:v>-16.3180661144456</c:v>
                </c:pt>
                <c:pt idx="36">
                  <c:v>-15.235402489406503</c:v>
                </c:pt>
                <c:pt idx="37">
                  <c:v>-13.529081276312185</c:v>
                </c:pt>
                <c:pt idx="38">
                  <c:v>-10.980019880912977</c:v>
                </c:pt>
                <c:pt idx="39">
                  <c:v>-7.9455144748393707</c:v>
                </c:pt>
                <c:pt idx="40">
                  <c:v>-5.1453182239017705</c:v>
                </c:pt>
                <c:pt idx="41">
                  <c:v>-3.3404502050892981</c:v>
                </c:pt>
                <c:pt idx="42">
                  <c:v>-3.0744463356517007</c:v>
                </c:pt>
                <c:pt idx="43">
                  <c:v>-4.3488630626622857</c:v>
                </c:pt>
                <c:pt idx="44">
                  <c:v>-6.2466794950052487</c:v>
                </c:pt>
                <c:pt idx="45">
                  <c:v>-7.1964067762364898</c:v>
                </c:pt>
                <c:pt idx="46">
                  <c:v>-6.2590931147932327</c:v>
                </c:pt>
                <c:pt idx="47">
                  <c:v>-4.332877681960916</c:v>
                </c:pt>
                <c:pt idx="48">
                  <c:v>-3.7848643159254398</c:v>
                </c:pt>
                <c:pt idx="49">
                  <c:v>-5.3370783353432953</c:v>
                </c:pt>
                <c:pt idx="50">
                  <c:v>-5.8448302218531838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1145984"/>
        <c:axId val="331147520"/>
      </c:lineChart>
      <c:catAx>
        <c:axId val="3311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14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1475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145984"/>
        <c:crosses val="autoZero"/>
        <c:crossBetween val="between"/>
        <c:majorUnit val="5"/>
        <c:minorUnit val="2"/>
      </c:valAx>
      <c:valAx>
        <c:axId val="34822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228224"/>
        <c:crosses val="max"/>
        <c:crossBetween val="between"/>
      </c:valAx>
      <c:catAx>
        <c:axId val="34822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22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2.9700000286102295</v>
      </c>
      <c r="I14" s="9">
        <v>4.1999998092651367</v>
      </c>
      <c r="J14" s="7">
        <v>1</v>
      </c>
      <c r="K14" s="5" t="s">
        <v>256</v>
      </c>
      <c r="L14" s="10">
        <v>73.983760008978493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3.5899999141693115</v>
      </c>
      <c r="I15" s="9">
        <v>4.7300000190734863</v>
      </c>
      <c r="J15" s="7">
        <v>1</v>
      </c>
      <c r="K15" s="5" t="s">
        <v>257</v>
      </c>
      <c r="L15" s="10">
        <v>67.543872674451805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1000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38.645077135240783</v>
      </c>
      <c r="AL4">
        <v>38.684135572009502</v>
      </c>
      <c r="AM4">
        <v>3.1411768919753889</v>
      </c>
      <c r="AN4">
        <v>-10.339665016516975</v>
      </c>
      <c r="AO4">
        <v>14.310443301827815</v>
      </c>
      <c r="AP4">
        <v>6.5978013750127413</v>
      </c>
      <c r="AQ4">
        <v>35.345276143424442</v>
      </c>
      <c r="AR4">
        <v>45.843840388339878</v>
      </c>
      <c r="AS4">
        <v>-2.782781071412388</v>
      </c>
      <c r="AT4">
        <v>-5.5832762384372021</v>
      </c>
      <c r="AU4">
        <v>-14.459406312531199</v>
      </c>
      <c r="AV4">
        <v>-6.9646636419387962</v>
      </c>
      <c r="AW4">
        <v>-0.25910191882352085</v>
      </c>
      <c r="AX4">
        <v>14.231288239536543</v>
      </c>
      <c r="AY4">
        <v>-0.40755877515680916</v>
      </c>
      <c r="AZ4">
        <v>1.7028190940501342</v>
      </c>
      <c r="BA4">
        <v>7.5861724365958336</v>
      </c>
      <c r="BB4">
        <v>-18.10144247044747</v>
      </c>
      <c r="BC4">
        <v>-87.939614469635501</v>
      </c>
      <c r="BD4">
        <v>-90.022016204167187</v>
      </c>
      <c r="BE4">
        <v>-7.5536820804877314</v>
      </c>
      <c r="BF4">
        <v>-15.19581340317983</v>
      </c>
      <c r="BG4">
        <v>-8.6239035677633122</v>
      </c>
      <c r="BH4">
        <v>-2.3375667163093601</v>
      </c>
      <c r="BI4">
        <v>5.6471197241565996</v>
      </c>
      <c r="BJ4">
        <v>-1.4147010108480937</v>
      </c>
      <c r="BK4">
        <v>-15.204477498141991</v>
      </c>
      <c r="BL4">
        <v>13.474071270034177</v>
      </c>
      <c r="BM4">
        <v>-2.3666908563737041</v>
      </c>
      <c r="BN4">
        <v>20.787223116258048</v>
      </c>
      <c r="BU4">
        <v>97.56099300774396</v>
      </c>
      <c r="BV4">
        <v>105.26314820829501</v>
      </c>
      <c r="BW4">
        <v>1.2299997806549072</v>
      </c>
      <c r="BX4">
        <v>1.1400001049041748</v>
      </c>
      <c r="BY4">
        <v>12.19511249579133</v>
      </c>
      <c r="BZ4">
        <v>25.438611718021122</v>
      </c>
      <c r="CA4">
        <v>50.406503749859709</v>
      </c>
      <c r="CB4">
        <v>53.508757803763544</v>
      </c>
      <c r="CC4">
        <v>0.6099998950958252</v>
      </c>
      <c r="CD4">
        <v>0.53000020980834961</v>
      </c>
      <c r="CE4">
        <v>0.47000002861022949</v>
      </c>
      <c r="CF4">
        <v>0.31999969482421875</v>
      </c>
      <c r="CG4">
        <v>0.44000005722045898</v>
      </c>
      <c r="CH4">
        <v>0.45000052452087402</v>
      </c>
      <c r="CI4">
        <v>73.983760008978493</v>
      </c>
      <c r="CJ4">
        <v>67.543872674451805</v>
      </c>
      <c r="CK4">
        <v>0.61865009973224028</v>
      </c>
      <c r="CL4">
        <v>0.74566773530678321</v>
      </c>
      <c r="CM4">
        <v>0.38206384096342166</v>
      </c>
      <c r="CN4">
        <v>0.37667130196081794</v>
      </c>
      <c r="CO4">
        <v>0.50296765045180991</v>
      </c>
      <c r="CP4">
        <v>0.65409444446451337</v>
      </c>
    </row>
    <row r="5" spans="1:94" x14ac:dyDescent="0.2">
      <c r="AK5">
        <v>37.995832649780965</v>
      </c>
      <c r="AL5">
        <v>38.390599741762486</v>
      </c>
      <c r="AM5">
        <v>4.0516104000235025</v>
      </c>
      <c r="AN5">
        <v>-9.6790721078320932</v>
      </c>
      <c r="AO5">
        <v>20.473835804052598</v>
      </c>
      <c r="AP5">
        <v>9.5639838542195577</v>
      </c>
      <c r="AQ5">
        <v>41.311516846762423</v>
      </c>
      <c r="AR5">
        <v>48.011842734273223</v>
      </c>
      <c r="AS5">
        <v>0.7063261674190342</v>
      </c>
      <c r="AT5">
        <v>-6.4465897050529035</v>
      </c>
      <c r="AU5">
        <v>-11.017150047973617</v>
      </c>
      <c r="AV5">
        <v>-9.0322759241041926</v>
      </c>
      <c r="AW5">
        <v>4.9375882643893725</v>
      </c>
      <c r="AX5">
        <v>15.594964708896693</v>
      </c>
      <c r="AY5">
        <v>0.61135237169859857</v>
      </c>
      <c r="AZ5">
        <v>1.7769901480238135</v>
      </c>
      <c r="BA5">
        <v>-0.31849975880101095</v>
      </c>
      <c r="BB5">
        <v>-19.000477293393562</v>
      </c>
      <c r="BC5">
        <v>-87.00113772674473</v>
      </c>
      <c r="BD5">
        <v>-89.696263884859462</v>
      </c>
      <c r="BE5">
        <v>-8.8995740461919475</v>
      </c>
      <c r="BF5">
        <v>-16.562040223678864</v>
      </c>
      <c r="BG5">
        <v>-8.625410189233591</v>
      </c>
      <c r="BH5">
        <v>-2.4798310949644184</v>
      </c>
      <c r="BI5">
        <v>5.3935594090248244</v>
      </c>
      <c r="BJ5">
        <v>-1.3724420727506366</v>
      </c>
      <c r="BK5">
        <v>-16.174027798327856</v>
      </c>
      <c r="BL5">
        <v>14.076012236747461</v>
      </c>
      <c r="BM5">
        <v>-3.7839003605898469</v>
      </c>
      <c r="BN5">
        <v>20.312622099692188</v>
      </c>
    </row>
    <row r="6" spans="1:94" x14ac:dyDescent="0.2">
      <c r="AK6">
        <v>36.723049801769335</v>
      </c>
      <c r="AL6">
        <v>38.279767474327812</v>
      </c>
      <c r="AM6">
        <v>3.8408788560223619</v>
      </c>
      <c r="AN6">
        <v>-9.2010248477551961</v>
      </c>
      <c r="AO6">
        <v>23.040821923204103</v>
      </c>
      <c r="AP6">
        <v>12.528066531410497</v>
      </c>
      <c r="AQ6">
        <v>44.807324662431483</v>
      </c>
      <c r="AR6">
        <v>50.897417260734343</v>
      </c>
      <c r="AS6">
        <v>3.4556601627439512</v>
      </c>
      <c r="AT6">
        <v>-6.9473560712809448</v>
      </c>
      <c r="AU6">
        <v>-4.9059908468486908</v>
      </c>
      <c r="AV6">
        <v>-6.1117124605637994</v>
      </c>
      <c r="AW6">
        <v>9.0050158856086018</v>
      </c>
      <c r="AX6">
        <v>16.99848915518853</v>
      </c>
      <c r="AY6">
        <v>1.5008175379564064</v>
      </c>
      <c r="AZ6">
        <v>2.1718498582558916</v>
      </c>
      <c r="BA6">
        <v>-7.21984039866578</v>
      </c>
      <c r="BB6">
        <v>-23.622848800326938</v>
      </c>
      <c r="BC6">
        <v>-85.68987193675116</v>
      </c>
      <c r="BD6">
        <v>-88.098429785042157</v>
      </c>
      <c r="BE6">
        <v>-8.4689693095971403</v>
      </c>
      <c r="BF6">
        <v>-17.188520886313107</v>
      </c>
      <c r="BG6">
        <v>-8.5034447713090948</v>
      </c>
      <c r="BH6">
        <v>-2.0266527859488082</v>
      </c>
      <c r="BI6">
        <v>5.6252468332264245</v>
      </c>
      <c r="BJ6">
        <v>-1.0981392214040442</v>
      </c>
      <c r="BK6">
        <v>-16.838193295306983</v>
      </c>
      <c r="BL6">
        <v>14.805425526895082</v>
      </c>
      <c r="BM6">
        <v>-5.0312017965579789</v>
      </c>
      <c r="BN6">
        <v>19.706784052192077</v>
      </c>
    </row>
    <row r="7" spans="1:94" x14ac:dyDescent="0.2">
      <c r="AK7">
        <v>34.74842712994478</v>
      </c>
      <c r="AL7">
        <v>38.116131964023332</v>
      </c>
      <c r="AM7">
        <v>3.3227453655002765</v>
      </c>
      <c r="AN7">
        <v>-8.8649290294002263</v>
      </c>
      <c r="AO7">
        <v>21.489460516044883</v>
      </c>
      <c r="AP7">
        <v>14.537037646085999</v>
      </c>
      <c r="AQ7">
        <v>44.136697163952256</v>
      </c>
      <c r="AR7">
        <v>52.796203866197992</v>
      </c>
      <c r="AS7">
        <v>2.924086959530988</v>
      </c>
      <c r="AT7">
        <v>-7.6166038432582477</v>
      </c>
      <c r="AU7">
        <v>-6.0453095269886106</v>
      </c>
      <c r="AV7">
        <v>-2.207911625916434</v>
      </c>
      <c r="AW7">
        <v>10.241908871072395</v>
      </c>
      <c r="AX7">
        <v>18.218567120476433</v>
      </c>
      <c r="AY7">
        <v>1.1963203173081853</v>
      </c>
      <c r="AZ7">
        <v>2.5775039580591179</v>
      </c>
      <c r="BA7">
        <v>-4.8690827967836281</v>
      </c>
      <c r="BB7">
        <v>-28.070057985138572</v>
      </c>
      <c r="BC7">
        <v>-84.912278465166196</v>
      </c>
      <c r="BD7">
        <v>-86.506742010406086</v>
      </c>
      <c r="BE7">
        <v>-7.9826202009608966</v>
      </c>
      <c r="BF7">
        <v>-17.257838306625512</v>
      </c>
      <c r="BG7">
        <v>-8.9455285626192733</v>
      </c>
      <c r="BH7">
        <v>-1.3511704155481778</v>
      </c>
      <c r="BI7">
        <v>6.2470561336733992</v>
      </c>
      <c r="BJ7">
        <v>-0.96297806924851803</v>
      </c>
      <c r="BK7">
        <v>-17.30627961588478</v>
      </c>
      <c r="BL7">
        <v>15.699024200571333</v>
      </c>
      <c r="BM7">
        <v>-5.9994595215365694</v>
      </c>
      <c r="BN7">
        <v>19.051590021653389</v>
      </c>
    </row>
    <row r="8" spans="1:94" x14ac:dyDescent="0.2">
      <c r="AK8">
        <v>32.261657252448437</v>
      </c>
      <c r="AL8">
        <v>37.68909011078199</v>
      </c>
      <c r="AM8">
        <v>2.9451966193582746</v>
      </c>
      <c r="AN8">
        <v>-8.5870921050525695</v>
      </c>
      <c r="AO8">
        <v>20.220699495425553</v>
      </c>
      <c r="AP8">
        <v>15.525853393762759</v>
      </c>
      <c r="AQ8">
        <v>40.590419381036355</v>
      </c>
      <c r="AR8">
        <v>52.552191911326773</v>
      </c>
      <c r="AS8">
        <v>1.5348483590965065</v>
      </c>
      <c r="AT8">
        <v>-8.5580283322223902</v>
      </c>
      <c r="AU8">
        <v>-11.600023156325207</v>
      </c>
      <c r="AV8">
        <v>-2.7380406346581414</v>
      </c>
      <c r="AW8">
        <v>9.5582385478056295</v>
      </c>
      <c r="AX8">
        <v>18.091715658214838</v>
      </c>
      <c r="AY8">
        <v>0.42886867751131208</v>
      </c>
      <c r="AZ8">
        <v>2.5937349384698964</v>
      </c>
      <c r="BA8">
        <v>1.1046313551787799</v>
      </c>
      <c r="BB8">
        <v>-28.242168656032899</v>
      </c>
      <c r="BC8">
        <v>-84.543624189803481</v>
      </c>
      <c r="BD8">
        <v>-85.797009215009268</v>
      </c>
      <c r="BE8">
        <v>-7.9897056664899138</v>
      </c>
      <c r="BF8">
        <v>-17.980234999760604</v>
      </c>
      <c r="BG8">
        <v>-9.4757796494238384</v>
      </c>
      <c r="BH8">
        <v>-1.2499441828546907</v>
      </c>
      <c r="BI8">
        <v>7.0528335443245922</v>
      </c>
      <c r="BJ8">
        <v>-1.199888070003629</v>
      </c>
      <c r="BK8">
        <v>-17.743945484889931</v>
      </c>
      <c r="BL8">
        <v>16.743525214620853</v>
      </c>
      <c r="BM8">
        <v>-6.6400978742681556</v>
      </c>
      <c r="BN8">
        <v>18.434486678974711</v>
      </c>
    </row>
    <row r="9" spans="1:94" x14ac:dyDescent="0.2">
      <c r="AK9">
        <v>29.857487874626194</v>
      </c>
      <c r="AL9">
        <v>36.871441960759512</v>
      </c>
      <c r="AM9">
        <v>2.7013193610732644</v>
      </c>
      <c r="AN9">
        <v>-8.3383686325070379</v>
      </c>
      <c r="AO9">
        <v>19.799592986717315</v>
      </c>
      <c r="AP9">
        <v>16.054492981366444</v>
      </c>
      <c r="AQ9">
        <v>37.135923282547104</v>
      </c>
      <c r="AR9">
        <v>50.706965780170897</v>
      </c>
      <c r="AS9">
        <v>8.4102399660465482E-2</v>
      </c>
      <c r="AT9">
        <v>-9.3857251469298664</v>
      </c>
      <c r="AU9">
        <v>-11.833150099152579</v>
      </c>
      <c r="AV9">
        <v>-6.1410273487310709</v>
      </c>
      <c r="AW9">
        <v>8.9469626802532005</v>
      </c>
      <c r="AX9">
        <v>17.007263921612633</v>
      </c>
      <c r="AY9">
        <v>0.38978267830773294</v>
      </c>
      <c r="AZ9">
        <v>2.3710859809581559</v>
      </c>
      <c r="BA9">
        <v>1.409456951960226</v>
      </c>
      <c r="BB9">
        <v>-25.854328073580358</v>
      </c>
      <c r="BC9">
        <v>-84.1859633958356</v>
      </c>
      <c r="BD9">
        <v>-85.60098630277831</v>
      </c>
      <c r="BE9">
        <v>-7.8426402875719168</v>
      </c>
      <c r="BF9">
        <v>-19.025241160225104</v>
      </c>
      <c r="BG9">
        <v>-9.8281169282163514</v>
      </c>
      <c r="BH9">
        <v>-1.5723874135451981</v>
      </c>
      <c r="BI9">
        <v>7.8763011205310152</v>
      </c>
      <c r="BJ9">
        <v>-1.8776750787083294</v>
      </c>
      <c r="BK9">
        <v>-18.262503558968842</v>
      </c>
      <c r="BL9">
        <v>17.846487914130485</v>
      </c>
      <c r="BM9">
        <v>-6.9813840997668448</v>
      </c>
      <c r="BN9">
        <v>17.913376132756696</v>
      </c>
    </row>
    <row r="10" spans="1:94" x14ac:dyDescent="0.2">
      <c r="AK10">
        <v>27.701141518325382</v>
      </c>
      <c r="AL10">
        <v>35.666484996632846</v>
      </c>
      <c r="AM10">
        <v>2.2799061171890602</v>
      </c>
      <c r="AN10">
        <v>-8.1651083692593858</v>
      </c>
      <c r="AO10">
        <v>19.903448714091699</v>
      </c>
      <c r="AP10">
        <v>16.489240907912333</v>
      </c>
      <c r="AQ10">
        <v>34.141128935842431</v>
      </c>
      <c r="AR10">
        <v>48.540050623358539</v>
      </c>
      <c r="AS10">
        <v>-1.0680698875599663</v>
      </c>
      <c r="AT10">
        <v>-9.7897085775298027</v>
      </c>
      <c r="AU10">
        <v>-9.1589761868239723</v>
      </c>
      <c r="AV10">
        <v>-7.4352281389725654</v>
      </c>
      <c r="AW10">
        <v>8.5934635187990018</v>
      </c>
      <c r="AX10">
        <v>16.255185582262776</v>
      </c>
      <c r="AY10">
        <v>0.72968302442995048</v>
      </c>
      <c r="AZ10">
        <v>2.3055618610761259</v>
      </c>
      <c r="BA10">
        <v>-1.2420233406867605</v>
      </c>
      <c r="BB10">
        <v>-25.133932293504234</v>
      </c>
      <c r="BC10">
        <v>-83.864864297710142</v>
      </c>
      <c r="BD10">
        <v>-85.146276362488635</v>
      </c>
      <c r="BE10">
        <v>-7.5853459957198668</v>
      </c>
      <c r="BF10">
        <v>-19.265585764269733</v>
      </c>
      <c r="BG10">
        <v>-10.135678990092341</v>
      </c>
      <c r="BH10">
        <v>-1.6718434660854724</v>
      </c>
      <c r="BI10">
        <v>8.5904482939666273</v>
      </c>
      <c r="BJ10">
        <v>-2.8624822682341939</v>
      </c>
      <c r="BK10">
        <v>-18.90339243483081</v>
      </c>
      <c r="BL10">
        <v>18.866376400646409</v>
      </c>
      <c r="BM10">
        <v>-7.1184008861710542</v>
      </c>
      <c r="BN10">
        <v>17.480110978404607</v>
      </c>
    </row>
    <row r="11" spans="1:94" x14ac:dyDescent="0.2">
      <c r="AK11">
        <v>25.645826083662506</v>
      </c>
      <c r="AL11">
        <v>34.127019062015108</v>
      </c>
      <c r="AM11">
        <v>1.5616446025334705</v>
      </c>
      <c r="AN11">
        <v>-8.134601635042781</v>
      </c>
      <c r="AO11">
        <v>20.370295929399969</v>
      </c>
      <c r="AP11">
        <v>16.818583648553247</v>
      </c>
      <c r="AQ11">
        <v>30.737450775651176</v>
      </c>
      <c r="AR11">
        <v>46.514305945388841</v>
      </c>
      <c r="AS11">
        <v>-1.7598494207462509</v>
      </c>
      <c r="AT11">
        <v>-9.6975112982261997</v>
      </c>
      <c r="AU11">
        <v>-9.7204402068454314</v>
      </c>
      <c r="AV11">
        <v>-6.098711454957324</v>
      </c>
      <c r="AW11">
        <v>7.7754430292442134</v>
      </c>
      <c r="AX11">
        <v>16.07295520537614</v>
      </c>
      <c r="AY11">
        <v>0.670387349862413</v>
      </c>
      <c r="AZ11">
        <v>2.4298522435134697</v>
      </c>
      <c r="BA11">
        <v>-0.77951929041670687</v>
      </c>
      <c r="BB11">
        <v>-26.495704138976439</v>
      </c>
      <c r="BC11">
        <v>-83.63916921020774</v>
      </c>
      <c r="BD11">
        <v>-84.332610752432757</v>
      </c>
      <c r="BE11">
        <v>-7.2683541275098174</v>
      </c>
      <c r="BF11">
        <v>-18.672052306763508</v>
      </c>
      <c r="BG11">
        <v>-10.540995682381684</v>
      </c>
      <c r="BH11">
        <v>-1.5622935613722491</v>
      </c>
      <c r="BI11">
        <v>9.111620696940097</v>
      </c>
      <c r="BJ11">
        <v>-3.9111860477089619</v>
      </c>
      <c r="BK11">
        <v>-19.647064833397597</v>
      </c>
      <c r="BL11">
        <v>19.665587466471138</v>
      </c>
      <c r="BM11">
        <v>-7.1599894805929472</v>
      </c>
      <c r="BN11">
        <v>17.072704146376953</v>
      </c>
    </row>
    <row r="12" spans="1:94" x14ac:dyDescent="0.2">
      <c r="AK12">
        <v>23.787838174546643</v>
      </c>
      <c r="AL12">
        <v>32.305259944864488</v>
      </c>
      <c r="AM12">
        <v>0.81612260971261252</v>
      </c>
      <c r="AN12">
        <v>-8.2740376911903475</v>
      </c>
      <c r="AO12">
        <v>20.13544700020045</v>
      </c>
      <c r="AP12">
        <v>16.827922514181456</v>
      </c>
      <c r="AQ12">
        <v>27.556236297810045</v>
      </c>
      <c r="AR12">
        <v>44.40640071744069</v>
      </c>
      <c r="AS12">
        <v>-2.438986670739681</v>
      </c>
      <c r="AT12">
        <v>-9.2275135412824234</v>
      </c>
      <c r="AU12">
        <v>-11.751794301498149</v>
      </c>
      <c r="AV12">
        <v>-5.111341796245898</v>
      </c>
      <c r="AW12">
        <v>6.9017956437994377</v>
      </c>
      <c r="AX12">
        <v>15.943035232639927</v>
      </c>
      <c r="AY12">
        <v>0.33222212368731274</v>
      </c>
      <c r="AZ12">
        <v>2.509253830511299</v>
      </c>
      <c r="BA12">
        <v>1.8581999783691627</v>
      </c>
      <c r="BB12">
        <v>-27.349338427223099</v>
      </c>
      <c r="BC12">
        <v>-83.46467901719987</v>
      </c>
      <c r="BD12">
        <v>-83.501823145636919</v>
      </c>
      <c r="BE12">
        <v>-6.8296463263392511</v>
      </c>
      <c r="BF12">
        <v>-17.861843227176653</v>
      </c>
      <c r="BG12">
        <v>-10.951031141494562</v>
      </c>
      <c r="BH12">
        <v>-1.7854230215562168</v>
      </c>
      <c r="BI12">
        <v>9.4149657847654371</v>
      </c>
      <c r="BJ12">
        <v>-4.768167112552308</v>
      </c>
      <c r="BK12">
        <v>-20.42209597375729</v>
      </c>
      <c r="BL12">
        <v>20.133433893362486</v>
      </c>
      <c r="BM12">
        <v>-7.2057275712991986</v>
      </c>
      <c r="BN12">
        <v>16.595964996941348</v>
      </c>
    </row>
    <row r="13" spans="1:94" x14ac:dyDescent="0.2">
      <c r="AK13">
        <v>22.217357386809613</v>
      </c>
      <c r="AL13">
        <v>30.257722130414592</v>
      </c>
      <c r="AM13">
        <v>0.33119803067432746</v>
      </c>
      <c r="AN13">
        <v>-8.5221059927990783</v>
      </c>
      <c r="AO13">
        <v>19.052834702150001</v>
      </c>
      <c r="AP13">
        <v>16.374022890843033</v>
      </c>
      <c r="AQ13">
        <v>25.558189331860589</v>
      </c>
      <c r="AR13">
        <v>42.128415798532863</v>
      </c>
      <c r="AS13">
        <v>-3.1505380689620961</v>
      </c>
      <c r="AT13">
        <v>-8.5562651705602892</v>
      </c>
      <c r="AU13">
        <v>-11.389957803081138</v>
      </c>
      <c r="AV13">
        <v>-5.7020806380713722</v>
      </c>
      <c r="AW13">
        <v>6.7993319483540526</v>
      </c>
      <c r="AX13">
        <v>15.627737164732885</v>
      </c>
      <c r="AY13">
        <v>0.18950109969818382</v>
      </c>
      <c r="AZ13">
        <v>2.4396280394029279</v>
      </c>
      <c r="BA13">
        <v>2.9698788673055243</v>
      </c>
      <c r="BB13">
        <v>-26.600953316305116</v>
      </c>
      <c r="BC13">
        <v>-83.353454732629061</v>
      </c>
      <c r="BD13">
        <v>-82.811491812944112</v>
      </c>
      <c r="BE13">
        <v>-6.4156366982760309</v>
      </c>
      <c r="BF13">
        <v>-17.097901344693597</v>
      </c>
      <c r="BG13">
        <v>-11.140930574059615</v>
      </c>
      <c r="BH13">
        <v>-2.5678207841455132</v>
      </c>
      <c r="BI13">
        <v>9.5417037557967479</v>
      </c>
      <c r="BJ13">
        <v>-5.2730713195463199</v>
      </c>
      <c r="BK13">
        <v>-21.133723323555017</v>
      </c>
      <c r="BL13">
        <v>20.260451037346037</v>
      </c>
      <c r="BM13">
        <v>-7.311744527135998</v>
      </c>
      <c r="BN13">
        <v>15.977695277017544</v>
      </c>
    </row>
    <row r="14" spans="1:94" x14ac:dyDescent="0.2">
      <c r="AK14">
        <v>20.77291154740649</v>
      </c>
      <c r="AL14">
        <v>28.007116884509411</v>
      </c>
      <c r="AM14">
        <v>0.14620849298314154</v>
      </c>
      <c r="AN14">
        <v>-8.778392072251215</v>
      </c>
      <c r="AO14">
        <v>18.388540204206098</v>
      </c>
      <c r="AP14">
        <v>15.521877232857783</v>
      </c>
      <c r="AQ14">
        <v>24.529578517589819</v>
      </c>
      <c r="AR14">
        <v>39.886919676599646</v>
      </c>
      <c r="AS14">
        <v>-3.4649002162635472</v>
      </c>
      <c r="AT14">
        <v>-7.8012299824500877</v>
      </c>
      <c r="AU14">
        <v>-9.814158558379404</v>
      </c>
      <c r="AV14">
        <v>-6.6298359722186424</v>
      </c>
      <c r="AW14">
        <v>7.3722371591979323</v>
      </c>
      <c r="AX14">
        <v>15.411181457124002</v>
      </c>
      <c r="AY14">
        <v>0.25120246213447206</v>
      </c>
      <c r="AZ14">
        <v>2.3184460107953409</v>
      </c>
      <c r="BA14">
        <v>2.4895409080986211</v>
      </c>
      <c r="BB14">
        <v>-25.276231987695656</v>
      </c>
      <c r="BC14">
        <v>-83.330198482811156</v>
      </c>
      <c r="BD14">
        <v>-82.15169380031881</v>
      </c>
      <c r="BE14">
        <v>-6.1300173017132202</v>
      </c>
      <c r="BF14">
        <v>-16.180476805020746</v>
      </c>
      <c r="BG14">
        <v>-11.08251212663745</v>
      </c>
      <c r="BH14">
        <v>-3.6211424650634796</v>
      </c>
      <c r="BI14">
        <v>9.5596003572528296</v>
      </c>
      <c r="BJ14">
        <v>-5.3790372309068744</v>
      </c>
      <c r="BK14">
        <v>-21.690074797547751</v>
      </c>
      <c r="BL14">
        <v>20.098047578711604</v>
      </c>
      <c r="BM14">
        <v>-7.4773036533392254</v>
      </c>
      <c r="BN14">
        <v>15.200206173048587</v>
      </c>
    </row>
    <row r="15" spans="1:94" x14ac:dyDescent="0.2">
      <c r="AK15">
        <v>19.29871436704402</v>
      </c>
      <c r="AL15">
        <v>25.562912622020278</v>
      </c>
      <c r="AM15">
        <v>0.14536694219219531</v>
      </c>
      <c r="AN15">
        <v>-8.9383068571771016</v>
      </c>
      <c r="AO15">
        <v>18.642380313254719</v>
      </c>
      <c r="AP15">
        <v>14.507155505530033</v>
      </c>
      <c r="AQ15">
        <v>23.797824953013826</v>
      </c>
      <c r="AR15">
        <v>37.791797961408548</v>
      </c>
      <c r="AS15">
        <v>-3.3396539141350452</v>
      </c>
      <c r="AT15">
        <v>-7.0268719827458321</v>
      </c>
      <c r="AU15">
        <v>-9.3870382837047366</v>
      </c>
      <c r="AV15">
        <v>-6.9129933784770969</v>
      </c>
      <c r="AW15">
        <v>8.0918705851161441</v>
      </c>
      <c r="AX15">
        <v>15.446774070294381</v>
      </c>
      <c r="AY15">
        <v>0.28988326969616585</v>
      </c>
      <c r="AZ15">
        <v>2.2323768722787602</v>
      </c>
      <c r="BA15">
        <v>2.1882485359893424</v>
      </c>
      <c r="BB15">
        <v>-24.317447807425481</v>
      </c>
      <c r="BC15">
        <v>-83.345319833346494</v>
      </c>
      <c r="BD15">
        <v>-81.427562711947672</v>
      </c>
      <c r="BE15">
        <v>-5.9382344959892608</v>
      </c>
      <c r="BF15">
        <v>-15.012188913242671</v>
      </c>
      <c r="BG15">
        <v>-10.888527555364307</v>
      </c>
      <c r="BH15">
        <v>-4.6245017184629162</v>
      </c>
      <c r="BI15">
        <v>9.5328969365115057</v>
      </c>
      <c r="BJ15">
        <v>-5.1757122336556778</v>
      </c>
      <c r="BK15">
        <v>-22.039720047448011</v>
      </c>
      <c r="BL15">
        <v>19.737146315751211</v>
      </c>
      <c r="BM15">
        <v>-7.661181364797077</v>
      </c>
      <c r="BN15">
        <v>14.302502395414759</v>
      </c>
    </row>
    <row r="16" spans="1:94" x14ac:dyDescent="0.2">
      <c r="AK16">
        <v>17.874903604312571</v>
      </c>
      <c r="AL16">
        <v>22.949439140001537</v>
      </c>
      <c r="AM16">
        <v>0.23996507398124053</v>
      </c>
      <c r="AN16">
        <v>-8.9287691772480837</v>
      </c>
      <c r="AO16">
        <v>18.851343638962661</v>
      </c>
      <c r="AP16">
        <v>13.565701796432865</v>
      </c>
      <c r="AQ16">
        <v>23.282008486822157</v>
      </c>
      <c r="AR16">
        <v>35.708947558189926</v>
      </c>
      <c r="AS16">
        <v>-3.2166876921777998</v>
      </c>
      <c r="AT16">
        <v>-6.29495450577034</v>
      </c>
      <c r="AU16">
        <v>-9.6079432428271918</v>
      </c>
      <c r="AV16">
        <v>-6.8972135064779794</v>
      </c>
      <c r="AW16">
        <v>8.8332810763295146</v>
      </c>
      <c r="AX16">
        <v>15.539505141026567</v>
      </c>
      <c r="AY16">
        <v>0.27353786220192583</v>
      </c>
      <c r="AZ16">
        <v>2.1694950336350836</v>
      </c>
      <c r="BA16">
        <v>2.3155865609384652</v>
      </c>
      <c r="BB16">
        <v>-23.607217849244133</v>
      </c>
      <c r="BC16">
        <v>-83.323924682754054</v>
      </c>
      <c r="BD16">
        <v>-80.648663942869135</v>
      </c>
      <c r="BE16">
        <v>-5.8517940204223304</v>
      </c>
      <c r="BF16">
        <v>-13.766803315639905</v>
      </c>
      <c r="BG16">
        <v>-10.697769057085477</v>
      </c>
      <c r="BH16">
        <v>-5.4611372591717062</v>
      </c>
      <c r="BI16">
        <v>9.4899394967822115</v>
      </c>
      <c r="BJ16">
        <v>-4.7930357235688961</v>
      </c>
      <c r="BK16">
        <v>-22.152231654209768</v>
      </c>
      <c r="BL16">
        <v>19.286495275432149</v>
      </c>
      <c r="BM16">
        <v>-7.8019980537366775</v>
      </c>
      <c r="BN16">
        <v>13.373896886355361</v>
      </c>
    </row>
    <row r="17" spans="37:66" x14ac:dyDescent="0.2">
      <c r="AK17">
        <v>16.527305374713514</v>
      </c>
      <c r="AL17">
        <v>20.221171714889586</v>
      </c>
      <c r="AM17">
        <v>0.31517993949003126</v>
      </c>
      <c r="AN17">
        <v>-8.7463026350929933</v>
      </c>
      <c r="AO17">
        <v>18.502577742096804</v>
      </c>
      <c r="AP17">
        <v>12.763785749791399</v>
      </c>
      <c r="AQ17">
        <v>22.948363483710427</v>
      </c>
      <c r="AR17">
        <v>33.493252210290471</v>
      </c>
      <c r="AS17">
        <v>-3.3233781102944961</v>
      </c>
      <c r="AT17">
        <v>-5.6617960738963165</v>
      </c>
      <c r="AU17">
        <v>-9.4519428629897408</v>
      </c>
      <c r="AV17">
        <v>-7.0910209783247211</v>
      </c>
      <c r="AW17">
        <v>9.5747526342015483</v>
      </c>
      <c r="AX17">
        <v>15.494178799857512</v>
      </c>
      <c r="AY17">
        <v>0.27145830938266186</v>
      </c>
      <c r="AZ17">
        <v>2.0991684758853042</v>
      </c>
      <c r="BA17">
        <v>2.3317858185031892</v>
      </c>
      <c r="BB17">
        <v>-22.803754469874733</v>
      </c>
      <c r="BC17">
        <v>-83.208172490562887</v>
      </c>
      <c r="BD17">
        <v>-79.852970849864377</v>
      </c>
      <c r="BE17">
        <v>-5.8567808397646886</v>
      </c>
      <c r="BF17">
        <v>-12.619937174779993</v>
      </c>
      <c r="BG17">
        <v>-10.572490948943052</v>
      </c>
      <c r="BH17">
        <v>-6.1208386566261277</v>
      </c>
      <c r="BI17">
        <v>9.4422846225566825</v>
      </c>
      <c r="BJ17">
        <v>-4.3893633416397302</v>
      </c>
      <c r="BK17">
        <v>-22.063483885048008</v>
      </c>
      <c r="BL17">
        <v>18.835122815859162</v>
      </c>
      <c r="BM17">
        <v>-7.8516081709143046</v>
      </c>
      <c r="BN17">
        <v>12.522367199848761</v>
      </c>
    </row>
    <row r="18" spans="37:66" x14ac:dyDescent="0.2">
      <c r="AK18">
        <v>15.13737309869269</v>
      </c>
      <c r="AL18">
        <v>17.417669630530547</v>
      </c>
      <c r="AM18">
        <v>0.24399585024579992</v>
      </c>
      <c r="AN18">
        <v>-8.4265641309442589</v>
      </c>
      <c r="AO18">
        <v>18.087441004349486</v>
      </c>
      <c r="AP18">
        <v>12.041861053409542</v>
      </c>
      <c r="AQ18">
        <v>22.503028939030965</v>
      </c>
      <c r="AR18">
        <v>31.130993845564365</v>
      </c>
      <c r="AS18">
        <v>-3.5002365647461966</v>
      </c>
      <c r="AT18">
        <v>-5.1491161065315678</v>
      </c>
      <c r="AU18">
        <v>-9.2291132732726719</v>
      </c>
      <c r="AV18">
        <v>-7.4312508664822374</v>
      </c>
      <c r="AW18">
        <v>10.171957368071862</v>
      </c>
      <c r="AX18">
        <v>15.312787412397473</v>
      </c>
      <c r="AY18">
        <v>0.29070165613032417</v>
      </c>
      <c r="AZ18">
        <v>2.0255698182667432</v>
      </c>
      <c r="BA18">
        <v>2.1818717475552396</v>
      </c>
      <c r="BB18">
        <v>-21.952839661133812</v>
      </c>
      <c r="BC18">
        <v>-82.988786937646879</v>
      </c>
      <c r="BD18">
        <v>-79.06091362378848</v>
      </c>
      <c r="BE18">
        <v>-5.931774662236533</v>
      </c>
      <c r="BF18">
        <v>-11.591043866123554</v>
      </c>
      <c r="BG18">
        <v>-10.495484160820496</v>
      </c>
      <c r="BH18">
        <v>-6.5761078646416138</v>
      </c>
      <c r="BI18">
        <v>9.4006193407517511</v>
      </c>
      <c r="BJ18">
        <v>-4.0759261531669235</v>
      </c>
      <c r="BK18">
        <v>-21.81588899064176</v>
      </c>
      <c r="BL18">
        <v>18.419042850645408</v>
      </c>
      <c r="BM18">
        <v>-7.7859290296123982</v>
      </c>
      <c r="BN18">
        <v>11.84133776433303</v>
      </c>
    </row>
    <row r="19" spans="37:66" x14ac:dyDescent="0.2">
      <c r="AK19">
        <v>13.621312999525385</v>
      </c>
      <c r="AL19">
        <v>14.536689155361625</v>
      </c>
      <c r="AM19">
        <v>-1.5468260216358267E-2</v>
      </c>
      <c r="AN19">
        <v>-8.0100609755250929</v>
      </c>
      <c r="AO19">
        <v>18.056046133001512</v>
      </c>
      <c r="AP19">
        <v>11.326227916700645</v>
      </c>
      <c r="AQ19">
        <v>21.715765430966986</v>
      </c>
      <c r="AR19">
        <v>28.658515526718137</v>
      </c>
      <c r="AS19">
        <v>-3.5652787706252655</v>
      </c>
      <c r="AT19">
        <v>-4.7352580955519068</v>
      </c>
      <c r="AU19">
        <v>-9.31850097323664</v>
      </c>
      <c r="AV19">
        <v>-7.7629534179120485</v>
      </c>
      <c r="AW19">
        <v>10.553481562691976</v>
      </c>
      <c r="AX19">
        <v>15.076147116667872</v>
      </c>
      <c r="AY19">
        <v>0.32035529282092412</v>
      </c>
      <c r="AZ19">
        <v>1.9593697040962934</v>
      </c>
      <c r="BA19">
        <v>1.9507999647759979</v>
      </c>
      <c r="BB19">
        <v>-21.178429348658288</v>
      </c>
      <c r="BC19">
        <v>-82.715765149584499</v>
      </c>
      <c r="BD19">
        <v>-78.306822783840445</v>
      </c>
      <c r="BE19">
        <v>-6.0298353895770394</v>
      </c>
      <c r="BF19">
        <v>-10.654972227770619</v>
      </c>
      <c r="BG19">
        <v>-10.431493656863964</v>
      </c>
      <c r="BH19">
        <v>-6.8227202271908451</v>
      </c>
      <c r="BI19">
        <v>9.3852691938095401</v>
      </c>
      <c r="BJ19">
        <v>-3.885793945535414</v>
      </c>
      <c r="BK19">
        <v>-21.494179118846482</v>
      </c>
      <c r="BL19">
        <v>18.023278553097981</v>
      </c>
      <c r="BM19">
        <v>-7.5951066156996729</v>
      </c>
      <c r="BN19">
        <v>11.408371350789421</v>
      </c>
    </row>
    <row r="20" spans="37:66" x14ac:dyDescent="0.2">
      <c r="AK20">
        <v>12.010236268242743</v>
      </c>
      <c r="AL20">
        <v>11.530931236886033</v>
      </c>
      <c r="AM20">
        <v>-0.43335742026552249</v>
      </c>
      <c r="AN20">
        <v>-7.5092335451899421</v>
      </c>
      <c r="AO20">
        <v>18.232342800947137</v>
      </c>
      <c r="AP20">
        <v>10.608366002228685</v>
      </c>
      <c r="AQ20">
        <v>20.541024447086272</v>
      </c>
      <c r="AR20">
        <v>26.112232661507619</v>
      </c>
      <c r="AS20">
        <v>-3.5373098831981764</v>
      </c>
      <c r="AT20">
        <v>-4.3680143113692678</v>
      </c>
      <c r="AU20">
        <v>-9.5930581685197041</v>
      </c>
      <c r="AV20">
        <v>-8.1067265505613957</v>
      </c>
      <c r="AW20">
        <v>10.733601365061149</v>
      </c>
      <c r="AX20">
        <v>14.85540165643849</v>
      </c>
      <c r="AY20">
        <v>0.34679318371438095</v>
      </c>
      <c r="AZ20">
        <v>1.9034230894867676</v>
      </c>
      <c r="BA20">
        <v>1.7447326357423742</v>
      </c>
      <c r="BB20">
        <v>-20.517579370987775</v>
      </c>
      <c r="BC20">
        <v>-82.428050847998804</v>
      </c>
      <c r="BD20">
        <v>-77.624782521424592</v>
      </c>
      <c r="BE20">
        <v>-6.098820341832031</v>
      </c>
      <c r="BF20">
        <v>-9.7987062092061237</v>
      </c>
      <c r="BG20">
        <v>-10.376372914549545</v>
      </c>
      <c r="BH20">
        <v>-6.9206217455926859</v>
      </c>
      <c r="BI20">
        <v>9.432616092722327</v>
      </c>
      <c r="BJ20">
        <v>-3.7992771134236132</v>
      </c>
      <c r="BK20">
        <v>-21.174128070093818</v>
      </c>
      <c r="BL20">
        <v>17.590362772921004</v>
      </c>
      <c r="BM20">
        <v>-7.2834824852505982</v>
      </c>
      <c r="BN20">
        <v>11.248918171008995</v>
      </c>
    </row>
    <row r="21" spans="37:66" x14ac:dyDescent="0.2">
      <c r="AK21">
        <v>10.413449115618747</v>
      </c>
      <c r="AL21">
        <v>8.3318444489304486</v>
      </c>
      <c r="AM21">
        <v>-0.90512730396488872</v>
      </c>
      <c r="AN21">
        <v>-6.8864020824481136</v>
      </c>
      <c r="AO21">
        <v>18.073378277429345</v>
      </c>
      <c r="AP21">
        <v>9.9478593854146471</v>
      </c>
      <c r="AQ21">
        <v>19.097614428698897</v>
      </c>
      <c r="AR21">
        <v>23.533715662442052</v>
      </c>
      <c r="AS21">
        <v>-3.5587212248055455</v>
      </c>
      <c r="AT21">
        <v>-4.0040355056501893</v>
      </c>
      <c r="AU21">
        <v>-9.8030938089305817</v>
      </c>
      <c r="AV21">
        <v>-8.4826293862715723</v>
      </c>
      <c r="AW21">
        <v>10.786561275421791</v>
      </c>
      <c r="AX21">
        <v>14.68806426554068</v>
      </c>
      <c r="AY21">
        <v>0.33205007447844076</v>
      </c>
      <c r="AZ21">
        <v>1.8629975600980104</v>
      </c>
      <c r="BA21">
        <v>1.8596513635625063</v>
      </c>
      <c r="BB21">
        <v>-20.036535881450611</v>
      </c>
      <c r="BC21">
        <v>-82.144592993615774</v>
      </c>
      <c r="BD21">
        <v>-76.995039309376324</v>
      </c>
      <c r="BE21">
        <v>-6.1170842720214704</v>
      </c>
      <c r="BF21">
        <v>-9.0043956671317673</v>
      </c>
      <c r="BG21">
        <v>-10.333611390148951</v>
      </c>
      <c r="BH21">
        <v>-6.9213829984463651</v>
      </c>
      <c r="BI21">
        <v>9.5745388591330549</v>
      </c>
      <c r="BJ21">
        <v>-3.7491892048101514</v>
      </c>
      <c r="BK21">
        <v>-20.917371179458431</v>
      </c>
      <c r="BL21">
        <v>17.049066939546346</v>
      </c>
      <c r="BM21">
        <v>-6.848618430044624</v>
      </c>
      <c r="BN21">
        <v>11.351325041533748</v>
      </c>
    </row>
    <row r="22" spans="37:66" x14ac:dyDescent="0.2">
      <c r="AK22">
        <v>8.8646651104002867</v>
      </c>
      <c r="AL22">
        <v>4.8877098002192438</v>
      </c>
      <c r="AM22">
        <v>-1.3398975741169346</v>
      </c>
      <c r="AN22">
        <v>-6.0643286612111007</v>
      </c>
      <c r="AO22">
        <v>17.392418743613884</v>
      </c>
      <c r="AP22">
        <v>9.4462083744733629</v>
      </c>
      <c r="AQ22">
        <v>17.446848033294163</v>
      </c>
      <c r="AR22">
        <v>20.985610975371273</v>
      </c>
      <c r="AS22">
        <v>-3.6422939411780235</v>
      </c>
      <c r="AT22">
        <v>-3.6219238962994598</v>
      </c>
      <c r="AU22">
        <v>-9.8283771511688496</v>
      </c>
      <c r="AV22">
        <v>-8.9522233510487457</v>
      </c>
      <c r="AW22">
        <v>10.757475336193043</v>
      </c>
      <c r="AX22">
        <v>14.523690036884535</v>
      </c>
      <c r="AY22">
        <v>0.2632651703011688</v>
      </c>
      <c r="AZ22">
        <v>1.8357090462804166</v>
      </c>
      <c r="BA22">
        <v>2.3955914890908288</v>
      </c>
      <c r="BB22">
        <v>-19.710117842836592</v>
      </c>
      <c r="BC22">
        <v>-81.868864466130617</v>
      </c>
      <c r="BD22">
        <v>-76.295750638367522</v>
      </c>
      <c r="BE22">
        <v>-6.0686460344781015</v>
      </c>
      <c r="BF22">
        <v>-8.2758481356469247</v>
      </c>
      <c r="BG22">
        <v>-10.294683528659071</v>
      </c>
      <c r="BH22">
        <v>-6.8172671141609253</v>
      </c>
      <c r="BI22">
        <v>9.8345583275935198</v>
      </c>
      <c r="BJ22">
        <v>-3.6636719731590932</v>
      </c>
      <c r="BK22">
        <v>-20.763961312769883</v>
      </c>
      <c r="BL22">
        <v>16.331062544406162</v>
      </c>
      <c r="BM22">
        <v>-6.2712386716541753</v>
      </c>
      <c r="BN22">
        <v>11.682296297724053</v>
      </c>
    </row>
    <row r="23" spans="37:66" x14ac:dyDescent="0.2">
      <c r="AK23">
        <v>7.262551685257483</v>
      </c>
      <c r="AL23">
        <v>1.2031176020134136</v>
      </c>
      <c r="AM23">
        <v>-1.6801292671568528</v>
      </c>
      <c r="AN23">
        <v>-4.9396081204898366</v>
      </c>
      <c r="AO23">
        <v>16.546582768466202</v>
      </c>
      <c r="AP23">
        <v>9.2755062626383165</v>
      </c>
      <c r="AQ23">
        <v>15.535972845983256</v>
      </c>
      <c r="AR23">
        <v>18.587061243158068</v>
      </c>
      <c r="AS23">
        <v>-3.6768412613491956</v>
      </c>
      <c r="AT23">
        <v>-3.2093505676631247</v>
      </c>
      <c r="AU23">
        <v>-9.7742718713019574</v>
      </c>
      <c r="AV23">
        <v>-9.7677994873908585</v>
      </c>
      <c r="AW23">
        <v>10.672973922757434</v>
      </c>
      <c r="AX23">
        <v>14.209859303273527</v>
      </c>
      <c r="AY23">
        <v>0.16726727047989823</v>
      </c>
      <c r="AZ23">
        <v>1.8002312766232977</v>
      </c>
      <c r="BA23">
        <v>3.1428470818917877</v>
      </c>
      <c r="BB23">
        <v>-19.283610945830116</v>
      </c>
      <c r="BC23">
        <v>-81.628070604464796</v>
      </c>
      <c r="BD23">
        <v>-75.295732796729567</v>
      </c>
      <c r="BE23">
        <v>-5.9510370325161333</v>
      </c>
      <c r="BF23">
        <v>-7.67360676365678</v>
      </c>
      <c r="BG23">
        <v>-10.238632302361953</v>
      </c>
      <c r="BH23">
        <v>-6.5287437970476052</v>
      </c>
      <c r="BI23">
        <v>10.211659880542213</v>
      </c>
      <c r="BJ23">
        <v>-3.4799295079556032</v>
      </c>
      <c r="BK23">
        <v>-20.722627116879874</v>
      </c>
      <c r="BL23">
        <v>15.381202865378476</v>
      </c>
      <c r="BM23">
        <v>-5.509498820278468</v>
      </c>
      <c r="BN23">
        <v>12.196525483281095</v>
      </c>
    </row>
    <row r="24" spans="37:66" x14ac:dyDescent="0.2">
      <c r="AK24">
        <v>5.4036187479107882</v>
      </c>
      <c r="AL24">
        <v>-2.6105964962915245</v>
      </c>
      <c r="AM24">
        <v>-1.9090465771768956</v>
      </c>
      <c r="AN24">
        <v>-3.4564176434178089</v>
      </c>
      <c r="AO24">
        <v>16.018419703473842</v>
      </c>
      <c r="AP24">
        <v>9.6607017983135872</v>
      </c>
      <c r="AQ24">
        <v>13.202986924782776</v>
      </c>
      <c r="AR24">
        <v>16.536414301463477</v>
      </c>
      <c r="AS24">
        <v>-3.5632460078766384</v>
      </c>
      <c r="AT24">
        <v>-2.7453743979774643</v>
      </c>
      <c r="AU24">
        <v>-9.8081519158698622</v>
      </c>
      <c r="AV24">
        <v>-11.150367950293761</v>
      </c>
      <c r="AW24">
        <v>10.544260306816833</v>
      </c>
      <c r="AX24">
        <v>13.669056675571403</v>
      </c>
      <c r="AY24">
        <v>8.4784808070059531E-2</v>
      </c>
      <c r="AZ24">
        <v>1.7402387613624648</v>
      </c>
      <c r="BA24">
        <v>3.7840603071213845</v>
      </c>
      <c r="BB24">
        <v>-18.55735278584314</v>
      </c>
      <c r="BC24">
        <v>-81.470766825054682</v>
      </c>
      <c r="BD24">
        <v>-73.807797864676076</v>
      </c>
      <c r="BE24">
        <v>-5.7695986829362296</v>
      </c>
      <c r="BF24">
        <v>-7.2514914620504252</v>
      </c>
      <c r="BG24">
        <v>-10.164540799788883</v>
      </c>
      <c r="BH24">
        <v>-5.9799061255335282</v>
      </c>
      <c r="BI24">
        <v>10.685112291460323</v>
      </c>
      <c r="BJ24">
        <v>-3.1458490911954464</v>
      </c>
      <c r="BK24">
        <v>-20.781813688286338</v>
      </c>
      <c r="BL24">
        <v>14.201545104814224</v>
      </c>
      <c r="BM24">
        <v>-4.5343767366565544</v>
      </c>
      <c r="BN24">
        <v>12.830342685786855</v>
      </c>
    </row>
    <row r="25" spans="37:66" x14ac:dyDescent="0.2">
      <c r="AK25">
        <v>3.0833518277205281</v>
      </c>
      <c r="AL25">
        <v>-6.388779505697217</v>
      </c>
      <c r="AM25">
        <v>-2.0438241586614718</v>
      </c>
      <c r="AN25">
        <v>-1.6050710411160447</v>
      </c>
      <c r="AO25">
        <v>15.91227958410558</v>
      </c>
      <c r="AP25">
        <v>10.872310548383828</v>
      </c>
      <c r="AQ25">
        <v>10.274197807903384</v>
      </c>
      <c r="AR25">
        <v>15.133924714194043</v>
      </c>
      <c r="AS25">
        <v>-3.295145889161764</v>
      </c>
      <c r="AT25">
        <v>-2.1968084211439542</v>
      </c>
      <c r="AU25">
        <v>-9.9868786589958347</v>
      </c>
      <c r="AV25">
        <v>-12.958005846059939</v>
      </c>
      <c r="AW25">
        <v>10.346702142543371</v>
      </c>
      <c r="AX25">
        <v>12.987049925422658</v>
      </c>
      <c r="AY25">
        <v>3.4611411342790943E-2</v>
      </c>
      <c r="AZ25">
        <v>1.6711496799176491</v>
      </c>
      <c r="BA25">
        <v>4.1736441522989693</v>
      </c>
      <c r="BB25">
        <v>-17.713481561754708</v>
      </c>
      <c r="BC25">
        <v>-81.408498912152524</v>
      </c>
      <c r="BD25">
        <v>-71.709267524102415</v>
      </c>
      <c r="BE25">
        <v>-5.5218629334109162</v>
      </c>
      <c r="BF25">
        <v>-7.0157328479933332</v>
      </c>
      <c r="BG25">
        <v>-10.143250685273298</v>
      </c>
      <c r="BH25">
        <v>-5.0681206041582048</v>
      </c>
      <c r="BI25">
        <v>11.214856933567468</v>
      </c>
      <c r="BJ25">
        <v>-2.6138620739233991</v>
      </c>
      <c r="BK25">
        <v>-20.912400319943156</v>
      </c>
      <c r="BL25">
        <v>12.828107896345166</v>
      </c>
      <c r="BM25">
        <v>-3.3338447682609815</v>
      </c>
      <c r="BN25">
        <v>13.532155991872457</v>
      </c>
    </row>
    <row r="26" spans="37:66" x14ac:dyDescent="0.2">
      <c r="AK26">
        <v>0.25716890931168845</v>
      </c>
      <c r="AL26">
        <v>-9.9355453534712481</v>
      </c>
      <c r="AM26">
        <v>-2.0829738962427919</v>
      </c>
      <c r="AN26">
        <v>0.54760423247433743</v>
      </c>
      <c r="AO26">
        <v>15.869216708806668</v>
      </c>
      <c r="AP26">
        <v>13.108317549443514</v>
      </c>
      <c r="AQ26">
        <v>6.7697581753207876</v>
      </c>
      <c r="AR26">
        <v>14.744044999611296</v>
      </c>
      <c r="AS26">
        <v>-2.9268931473547917</v>
      </c>
      <c r="AT26">
        <v>-1.524061815061013</v>
      </c>
      <c r="AU26">
        <v>-10.395460779955583</v>
      </c>
      <c r="AV26">
        <v>-14.584420609657029</v>
      </c>
      <c r="AW26">
        <v>10.058600945067157</v>
      </c>
      <c r="AX26">
        <v>12.374010321844606</v>
      </c>
      <c r="AY26">
        <v>-2.0295054183449054E-2</v>
      </c>
      <c r="AZ26">
        <v>1.6368250714021007</v>
      </c>
      <c r="BA26">
        <v>4.5995165381083369</v>
      </c>
      <c r="BB26">
        <v>-17.291237216924067</v>
      </c>
      <c r="BC26">
        <v>-81.391088352833307</v>
      </c>
      <c r="BD26">
        <v>-68.926412829235886</v>
      </c>
      <c r="BE26">
        <v>-5.2117816799207164</v>
      </c>
      <c r="BF26">
        <v>-6.9618599749781902</v>
      </c>
      <c r="BG26">
        <v>-10.286592933842405</v>
      </c>
      <c r="BH26">
        <v>-3.6461510627940479</v>
      </c>
      <c r="BI26">
        <v>11.755887894788279</v>
      </c>
      <c r="BJ26">
        <v>-1.8436626327502039</v>
      </c>
      <c r="BK26">
        <v>-21.06272342800828</v>
      </c>
      <c r="BL26">
        <v>11.342247634435825</v>
      </c>
      <c r="BM26">
        <v>-1.9469192434492633</v>
      </c>
      <c r="BN26">
        <v>14.25097765435887</v>
      </c>
    </row>
    <row r="27" spans="37:66" x14ac:dyDescent="0.2">
      <c r="AK27">
        <v>-2.8866980182367548</v>
      </c>
      <c r="AL27">
        <v>-13.097299895565596</v>
      </c>
      <c r="AM27">
        <v>-1.9117879905040998</v>
      </c>
      <c r="AN27">
        <v>2.8351012168264802</v>
      </c>
      <c r="AO27">
        <v>15.692750267458505</v>
      </c>
      <c r="AP27">
        <v>16.22710906010515</v>
      </c>
      <c r="AQ27">
        <v>3.0531334204536864</v>
      </c>
      <c r="AR27">
        <v>15.575447069927765</v>
      </c>
      <c r="AS27">
        <v>-2.5118997380430756</v>
      </c>
      <c r="AT27">
        <v>-0.68450580760273283</v>
      </c>
      <c r="AU27">
        <v>-11.678028847316739</v>
      </c>
      <c r="AV27">
        <v>-15.307303156406356</v>
      </c>
      <c r="AW27">
        <v>9.7148556480016079</v>
      </c>
      <c r="AX27">
        <v>12.020351156550058</v>
      </c>
      <c r="AY27">
        <v>-0.1746500470667878</v>
      </c>
      <c r="AZ27">
        <v>1.6755351817124344</v>
      </c>
      <c r="BA27">
        <v>5.7936966331805122</v>
      </c>
      <c r="BB27">
        <v>-17.767111434572122</v>
      </c>
      <c r="BC27">
        <v>-81.316733934246287</v>
      </c>
      <c r="BD27">
        <v>-65.461378267893792</v>
      </c>
      <c r="BE27">
        <v>-4.8893893484700834</v>
      </c>
      <c r="BF27">
        <v>-7.1104433868827464</v>
      </c>
      <c r="BG27">
        <v>-10.648978619953921</v>
      </c>
      <c r="BH27">
        <v>-1.6706706720767457</v>
      </c>
      <c r="BI27">
        <v>12.283229997085359</v>
      </c>
      <c r="BJ27">
        <v>-0.79016140927183798</v>
      </c>
      <c r="BK27">
        <v>-21.157937212553449</v>
      </c>
      <c r="BL27">
        <v>9.8795495081305642</v>
      </c>
      <c r="BM27">
        <v>-0.502856917091422</v>
      </c>
      <c r="BN27">
        <v>14.933671465661392</v>
      </c>
    </row>
    <row r="28" spans="37:66" x14ac:dyDescent="0.2">
      <c r="AK28">
        <v>-5.9145669581300018</v>
      </c>
      <c r="AL28">
        <v>-15.810366251943687</v>
      </c>
      <c r="AM28">
        <v>-1.3494289840648865</v>
      </c>
      <c r="AN28">
        <v>5.0463158358611988</v>
      </c>
      <c r="AO28">
        <v>15.948911489674687</v>
      </c>
      <c r="AP28">
        <v>19.751263866238133</v>
      </c>
      <c r="AQ28">
        <v>-8.1891068629934977E-2</v>
      </c>
      <c r="AR28">
        <v>17.523975628084976</v>
      </c>
      <c r="AS28">
        <v>-2.1833995098258336</v>
      </c>
      <c r="AT28">
        <v>0.36606358464881278</v>
      </c>
      <c r="AU28">
        <v>-14.231709731965237</v>
      </c>
      <c r="AV28">
        <v>-15.034723670665828</v>
      </c>
      <c r="AW28">
        <v>9.4982312355719944</v>
      </c>
      <c r="AX28">
        <v>11.96441036427878</v>
      </c>
      <c r="AY28">
        <v>-0.41985297507151415</v>
      </c>
      <c r="AZ28">
        <v>1.782625514681873</v>
      </c>
      <c r="BA28">
        <v>7.680362208473424</v>
      </c>
      <c r="BB28">
        <v>-19.070721685456203</v>
      </c>
      <c r="BC28">
        <v>-81.043129507165943</v>
      </c>
      <c r="BD28">
        <v>-61.404517759621044</v>
      </c>
      <c r="BE28">
        <v>-4.6258203974114558</v>
      </c>
      <c r="BF28">
        <v>-7.4839400950448187</v>
      </c>
      <c r="BG28">
        <v>-11.087484985690548</v>
      </c>
      <c r="BH28">
        <v>0.54915521606864115</v>
      </c>
      <c r="BI28">
        <v>12.804680760932138</v>
      </c>
      <c r="BJ28">
        <v>0.52954588919525858</v>
      </c>
      <c r="BK28">
        <v>-21.117455774561055</v>
      </c>
      <c r="BL28">
        <v>8.5995485046379869</v>
      </c>
      <c r="BM28">
        <v>0.80430470338895699</v>
      </c>
      <c r="BN28">
        <v>15.529875364739301</v>
      </c>
    </row>
    <row r="29" spans="37:66" x14ac:dyDescent="0.2">
      <c r="AK29">
        <v>-8.3497017039343788</v>
      </c>
      <c r="AL29">
        <v>-18.063044854480953</v>
      </c>
      <c r="AM29">
        <v>-0.26131260780147192</v>
      </c>
      <c r="AN29">
        <v>6.9650802834781667</v>
      </c>
      <c r="AO29">
        <v>17.539437345023309</v>
      </c>
      <c r="AP29">
        <v>23.071112016210517</v>
      </c>
      <c r="AQ29">
        <v>-1.6433149421093962</v>
      </c>
      <c r="AR29">
        <v>20.216828896028442</v>
      </c>
      <c r="AS29">
        <v>-2.1063542467620713</v>
      </c>
      <c r="AT29">
        <v>1.643097200608016</v>
      </c>
      <c r="AU29">
        <v>-16.701330468579826</v>
      </c>
      <c r="AV29">
        <v>-14.559005838555612</v>
      </c>
      <c r="AW29">
        <v>9.6268903700060307</v>
      </c>
      <c r="AX29">
        <v>11.976357634117635</v>
      </c>
      <c r="AY29">
        <v>-0.49067399070437601</v>
      </c>
      <c r="AZ29">
        <v>1.9053316416200603</v>
      </c>
      <c r="BA29">
        <v>8.2222389580914417</v>
      </c>
      <c r="BB29">
        <v>-20.540323730593151</v>
      </c>
      <c r="BC29">
        <v>-80.295475112345756</v>
      </c>
      <c r="BD29">
        <v>-56.856297821123277</v>
      </c>
      <c r="BE29">
        <v>-4.3926605113933999</v>
      </c>
      <c r="BF29">
        <v>-8.1067882381543885</v>
      </c>
      <c r="BG29">
        <v>-11.357928396165478</v>
      </c>
      <c r="BH29">
        <v>2.3305945872706588</v>
      </c>
      <c r="BI29">
        <v>13.356141628745464</v>
      </c>
      <c r="BJ29">
        <v>2.0486124092958056</v>
      </c>
      <c r="BK29">
        <v>-20.861776352482643</v>
      </c>
      <c r="BL29">
        <v>7.6639213336917305</v>
      </c>
      <c r="BM29">
        <v>1.757421440544211</v>
      </c>
      <c r="BN29">
        <v>15.990321498003171</v>
      </c>
    </row>
    <row r="30" spans="37:66" x14ac:dyDescent="0.2">
      <c r="AK30">
        <v>-9.9519344961453466</v>
      </c>
      <c r="AL30">
        <v>-19.809532985861811</v>
      </c>
      <c r="AM30">
        <v>1.1768424947256257</v>
      </c>
      <c r="AN30">
        <v>8.3669230717840009</v>
      </c>
      <c r="AO30">
        <v>19.975149213060511</v>
      </c>
      <c r="AP30">
        <v>25.529976704642468</v>
      </c>
      <c r="AQ30">
        <v>-1.4252552270608203</v>
      </c>
      <c r="AR30">
        <v>23.24015186487674</v>
      </c>
      <c r="AS30">
        <v>-2.1055727479884978</v>
      </c>
      <c r="AT30">
        <v>3.1271579891517631</v>
      </c>
      <c r="AU30">
        <v>-17.099770583693605</v>
      </c>
      <c r="AV30">
        <v>-14.619872228055682</v>
      </c>
      <c r="AW30">
        <v>9.8637869906209357</v>
      </c>
      <c r="AX30">
        <v>11.550746902002583</v>
      </c>
      <c r="AY30">
        <v>-0.21730104242302761</v>
      </c>
      <c r="AZ30">
        <v>1.9997694951451768</v>
      </c>
      <c r="BA30">
        <v>6.1229718089068301</v>
      </c>
      <c r="BB30">
        <v>-21.651824732935697</v>
      </c>
      <c r="BC30">
        <v>-78.737359436673927</v>
      </c>
      <c r="BD30">
        <v>-51.757795896759959</v>
      </c>
      <c r="BE30">
        <v>-3.9752411123096487</v>
      </c>
      <c r="BF30">
        <v>-8.9902922094077109</v>
      </c>
      <c r="BG30">
        <v>-11.261728892349268</v>
      </c>
      <c r="BH30">
        <v>2.8892606138486157</v>
      </c>
      <c r="BI30">
        <v>13.983222402304278</v>
      </c>
      <c r="BJ30">
        <v>3.5944271565122619</v>
      </c>
      <c r="BK30">
        <v>-20.390697203304153</v>
      </c>
      <c r="BL30">
        <v>7.2355253872180443</v>
      </c>
      <c r="BM30">
        <v>2.139988942143761</v>
      </c>
      <c r="BN30">
        <v>16.264980040009348</v>
      </c>
    </row>
    <row r="31" spans="37:66" x14ac:dyDescent="0.2">
      <c r="AK31">
        <v>-10.552042709176307</v>
      </c>
      <c r="AL31">
        <v>-20.975982360990717</v>
      </c>
      <c r="AM31">
        <v>2.6705176658464129</v>
      </c>
      <c r="AN31">
        <v>9.1637811101929429</v>
      </c>
      <c r="AO31">
        <v>21.499500638495775</v>
      </c>
      <c r="AP31">
        <v>26.643349102204393</v>
      </c>
      <c r="AQ31">
        <v>-3.4214953822030672E-2</v>
      </c>
      <c r="AR31">
        <v>26.351225795658092</v>
      </c>
      <c r="AS31">
        <v>-1.9337123961980154</v>
      </c>
      <c r="AT31">
        <v>4.7394540160283176</v>
      </c>
      <c r="AU31">
        <v>-16.111535722781067</v>
      </c>
      <c r="AV31">
        <v>-14.792864153831271</v>
      </c>
      <c r="AW31">
        <v>9.3631376168469469</v>
      </c>
      <c r="AX31">
        <v>10.342808850600939</v>
      </c>
      <c r="AY31">
        <v>5.3507307163874897E-2</v>
      </c>
      <c r="AZ31">
        <v>2.0943692318325628</v>
      </c>
      <c r="BA31">
        <v>4.026946644650061</v>
      </c>
      <c r="BB31">
        <v>-22.748282750637202</v>
      </c>
      <c r="BC31">
        <v>-75.964929381792643</v>
      </c>
      <c r="BD31">
        <v>-46.059135568477558</v>
      </c>
      <c r="BE31">
        <v>-3.2674382954456758</v>
      </c>
      <c r="BF31">
        <v>-9.9708538081588625</v>
      </c>
      <c r="BG31">
        <v>-10.550195882638912</v>
      </c>
      <c r="BH31">
        <v>1.9302182596051571</v>
      </c>
      <c r="BI31">
        <v>14.756043788424238</v>
      </c>
      <c r="BJ31">
        <v>4.9619109470318881</v>
      </c>
      <c r="BK31">
        <v>-19.746422980782501</v>
      </c>
      <c r="BL31">
        <v>7.3565527492086513</v>
      </c>
      <c r="BM31">
        <v>1.9223437763955906</v>
      </c>
      <c r="BN31">
        <v>16.358759302933738</v>
      </c>
    </row>
    <row r="32" spans="37:66" x14ac:dyDescent="0.2">
      <c r="AK32">
        <v>-10.269377200043525</v>
      </c>
      <c r="AL32">
        <v>-21.38332711503142</v>
      </c>
      <c r="AM32">
        <v>3.95468912148156</v>
      </c>
      <c r="AN32">
        <v>9.3735322412812678</v>
      </c>
      <c r="AO32">
        <v>21.476331646686752</v>
      </c>
      <c r="AP32">
        <v>26.003488325153974</v>
      </c>
      <c r="AQ32">
        <v>1.581010151927287</v>
      </c>
      <c r="AR32">
        <v>29.401246435460891</v>
      </c>
      <c r="AS32">
        <v>-1.6460025562777916</v>
      </c>
      <c r="AT32">
        <v>6.31183056931956</v>
      </c>
      <c r="AU32">
        <v>-15.938584475399932</v>
      </c>
      <c r="AV32">
        <v>-14.653119869041749</v>
      </c>
      <c r="AW32">
        <v>7.4256343736442316</v>
      </c>
      <c r="AX32">
        <v>8.1693223064850855</v>
      </c>
      <c r="AY32">
        <v>-3.4364528205193395E-2</v>
      </c>
      <c r="AZ32">
        <v>2.2068310295566227</v>
      </c>
      <c r="BA32">
        <v>4.7085170111655144</v>
      </c>
      <c r="BB32">
        <v>-24.029664291218257</v>
      </c>
      <c r="BC32">
        <v>-71.972001833230607</v>
      </c>
      <c r="BD32">
        <v>-39.889276808156637</v>
      </c>
      <c r="BE32">
        <v>-2.3730070636218135</v>
      </c>
      <c r="BF32">
        <v>-10.826252378332127</v>
      </c>
      <c r="BG32">
        <v>-9.2837243417838486</v>
      </c>
      <c r="BH32">
        <v>-0.59259094717032146</v>
      </c>
      <c r="BI32">
        <v>15.715789582411723</v>
      </c>
      <c r="BJ32">
        <v>6.0144149184387139</v>
      </c>
      <c r="BK32">
        <v>-19.040095235086703</v>
      </c>
      <c r="BL32">
        <v>8.0110478176990227</v>
      </c>
      <c r="BM32">
        <v>1.234012691433898</v>
      </c>
      <c r="BN32">
        <v>16.331324009438593</v>
      </c>
    </row>
    <row r="33" spans="37:66" x14ac:dyDescent="0.2">
      <c r="AK33">
        <v>-9.1819195374513001</v>
      </c>
      <c r="AL33">
        <v>-20.842199710150581</v>
      </c>
      <c r="AM33">
        <v>4.9111776968902836</v>
      </c>
      <c r="AN33">
        <v>9.1209698042306186</v>
      </c>
      <c r="AO33">
        <v>20.928364103413884</v>
      </c>
      <c r="AP33">
        <v>23.525648769128154</v>
      </c>
      <c r="AQ33">
        <v>3.4769944046487948</v>
      </c>
      <c r="AR33">
        <v>32.070958519283138</v>
      </c>
      <c r="AS33">
        <v>-1.2968631191374609</v>
      </c>
      <c r="AT33">
        <v>7.5795899151896062</v>
      </c>
      <c r="AU33">
        <v>-16.04243817560069</v>
      </c>
      <c r="AV33">
        <v>-15.064508285223692</v>
      </c>
      <c r="AW33">
        <v>4.2086236071220791</v>
      </c>
      <c r="AX33">
        <v>4.6439388356112801</v>
      </c>
      <c r="AY33">
        <v>-0.26804569880439055</v>
      </c>
      <c r="AZ33">
        <v>2.2544150731416952</v>
      </c>
      <c r="BA33">
        <v>6.5140789983908345</v>
      </c>
      <c r="BB33">
        <v>-24.564468572142886</v>
      </c>
      <c r="BC33">
        <v>-66.884014196744985</v>
      </c>
      <c r="BD33">
        <v>-33.444585756216711</v>
      </c>
      <c r="BE33">
        <v>-1.2645406434118163</v>
      </c>
      <c r="BF33">
        <v>-11.397631046603561</v>
      </c>
      <c r="BG33">
        <v>-7.6062940489708257</v>
      </c>
      <c r="BH33">
        <v>-4.5159181572013578</v>
      </c>
      <c r="BI33">
        <v>16.850085148798893</v>
      </c>
      <c r="BJ33">
        <v>6.6817919283197487</v>
      </c>
      <c r="BK33">
        <v>-18.380691122930987</v>
      </c>
      <c r="BL33">
        <v>9.1082967381397424</v>
      </c>
      <c r="BM33">
        <v>0.36996814749854107</v>
      </c>
      <c r="BN33">
        <v>16.316258901951393</v>
      </c>
    </row>
    <row r="34" spans="37:66" x14ac:dyDescent="0.2">
      <c r="AK34">
        <v>-7.3963146500178487</v>
      </c>
      <c r="AL34">
        <v>-19.315927047544967</v>
      </c>
      <c r="AM34">
        <v>5.605406065100266</v>
      </c>
      <c r="AN34">
        <v>8.5885237744407572</v>
      </c>
      <c r="AO34">
        <v>20.73812877638882</v>
      </c>
      <c r="AP34">
        <v>19.831072082567061</v>
      </c>
      <c r="AQ34">
        <v>6.2191569340724531</v>
      </c>
      <c r="AR34">
        <v>34.08115208625528</v>
      </c>
      <c r="AS34">
        <v>-0.82980679870139118</v>
      </c>
      <c r="AT34">
        <v>8.498591895407003</v>
      </c>
      <c r="AU34">
        <v>-14.977493798281547</v>
      </c>
      <c r="AV34">
        <v>-16.838831137944837</v>
      </c>
      <c r="AW34">
        <v>0.63601914892748579</v>
      </c>
      <c r="AX34">
        <v>-0.73302700226830009</v>
      </c>
      <c r="AY34">
        <v>-0.3065055584649079</v>
      </c>
      <c r="AZ34">
        <v>2.1640458936004432</v>
      </c>
      <c r="BA34">
        <v>6.8101795877006541</v>
      </c>
      <c r="BB34">
        <v>-23.544533097298178</v>
      </c>
      <c r="BC34">
        <v>-61.183109956119473</v>
      </c>
      <c r="BD34">
        <v>-26.467883738436591</v>
      </c>
      <c r="BE34">
        <v>-0.30714737554443255</v>
      </c>
      <c r="BF34">
        <v>-11.374522904509965</v>
      </c>
      <c r="BG34">
        <v>-5.8598789354752316</v>
      </c>
      <c r="BH34">
        <v>-9.2150896578359998</v>
      </c>
      <c r="BI34">
        <v>18.036783186131576</v>
      </c>
      <c r="BJ34">
        <v>7.0186225467447212</v>
      </c>
      <c r="BK34">
        <v>-17.8315148306719</v>
      </c>
      <c r="BL34">
        <v>10.470418338949091</v>
      </c>
      <c r="BM34">
        <v>-0.30884589759248243</v>
      </c>
      <c r="BN34">
        <v>16.465237014878682</v>
      </c>
    </row>
    <row r="35" spans="37:66" x14ac:dyDescent="0.2">
      <c r="AK35">
        <v>-5.0708030540847293</v>
      </c>
      <c r="AL35">
        <v>-16.967092431693001</v>
      </c>
      <c r="AM35">
        <v>6.0722198629942419</v>
      </c>
      <c r="AN35">
        <v>7.930648711012628</v>
      </c>
      <c r="AO35">
        <v>20.736783130051268</v>
      </c>
      <c r="AP35">
        <v>15.926053129438083</v>
      </c>
      <c r="AQ35">
        <v>9.887192071330027</v>
      </c>
      <c r="AR35">
        <v>35.54226022821215</v>
      </c>
      <c r="AS35">
        <v>-0.14058754925135325</v>
      </c>
      <c r="AT35">
        <v>9.4100445225739318</v>
      </c>
      <c r="AU35">
        <v>-13.530893680187594</v>
      </c>
      <c r="AV35">
        <v>-18.902671677528435</v>
      </c>
      <c r="AW35">
        <v>-2.9027166751269635</v>
      </c>
      <c r="AX35">
        <v>-7.8432134987523785</v>
      </c>
      <c r="AY35">
        <v>-0.23317733197130577</v>
      </c>
      <c r="AZ35">
        <v>2.0136501879742008</v>
      </c>
      <c r="BA35">
        <v>6.2454952401093884</v>
      </c>
      <c r="BB35">
        <v>-21.813262596706199</v>
      </c>
      <c r="BC35">
        <v>-55.181827843052574</v>
      </c>
      <c r="BD35">
        <v>-18.545077387236915</v>
      </c>
      <c r="BE35">
        <v>0.30767412308210962</v>
      </c>
      <c r="BF35">
        <v>-10.330151312032633</v>
      </c>
      <c r="BG35">
        <v>-4.3983243802131868</v>
      </c>
      <c r="BH35">
        <v>-13.578638549264506</v>
      </c>
      <c r="BI35">
        <v>19.094941781641943</v>
      </c>
      <c r="BJ35">
        <v>7.1339815621304172</v>
      </c>
      <c r="BK35">
        <v>-17.377124109310667</v>
      </c>
      <c r="BL35">
        <v>11.891726208562243</v>
      </c>
      <c r="BM35">
        <v>-0.54546917785112703</v>
      </c>
      <c r="BN35">
        <v>16.830048090066224</v>
      </c>
    </row>
    <row r="36" spans="37:66" x14ac:dyDescent="0.2">
      <c r="AK36">
        <v>-2.5829780698355225</v>
      </c>
      <c r="AL36">
        <v>-14.010777593757455</v>
      </c>
      <c r="AM36">
        <v>6.2397976544360718</v>
      </c>
      <c r="AN36">
        <v>7.2185795900117329</v>
      </c>
      <c r="AO36">
        <v>20.676040623580263</v>
      </c>
      <c r="AP36">
        <v>12.490819059454873</v>
      </c>
      <c r="AQ36">
        <v>13.910535522021119</v>
      </c>
      <c r="AR36">
        <v>36.784517730277834</v>
      </c>
      <c r="AS36">
        <v>0.88938231679124125</v>
      </c>
      <c r="AT36">
        <v>10.674249027157604</v>
      </c>
      <c r="AU36">
        <v>-13.402023333133702</v>
      </c>
      <c r="AV36">
        <v>-19.626450748473705</v>
      </c>
      <c r="AW36">
        <v>-6.7791717433397629</v>
      </c>
      <c r="AX36">
        <v>-15.670185756966811</v>
      </c>
      <c r="AY36">
        <v>-0.28928606112295746</v>
      </c>
      <c r="AZ36">
        <v>1.9028883974872757</v>
      </c>
      <c r="BA36">
        <v>6.6776261283713545</v>
      </c>
      <c r="BB36">
        <v>-20.511282057791622</v>
      </c>
      <c r="BC36">
        <v>-48.841999986267048</v>
      </c>
      <c r="BD36">
        <v>-10.170337902154403</v>
      </c>
      <c r="BE36">
        <v>1.0673583440384542</v>
      </c>
      <c r="BF36">
        <v>-8.4196663763108521</v>
      </c>
      <c r="BG36">
        <v>-3.3488418522769736</v>
      </c>
      <c r="BH36">
        <v>-16.405762611941263</v>
      </c>
      <c r="BI36">
        <v>19.856298926542092</v>
      </c>
      <c r="BJ36">
        <v>7.1709784812190369</v>
      </c>
      <c r="BK36">
        <v>-16.925023729064165</v>
      </c>
      <c r="BL36">
        <v>13.204247049835917</v>
      </c>
      <c r="BM36">
        <v>-0.22751969983507356</v>
      </c>
      <c r="BN36">
        <v>17.346900699044582</v>
      </c>
    </row>
    <row r="37" spans="37:66" x14ac:dyDescent="0.2">
      <c r="AK37">
        <v>-0.30522092073092688</v>
      </c>
      <c r="AL37">
        <v>-10.676127355030623</v>
      </c>
      <c r="AM37">
        <v>6.0307861525285009</v>
      </c>
      <c r="AN37">
        <v>6.4283547476464147</v>
      </c>
      <c r="AO37">
        <v>20.647715767384689</v>
      </c>
      <c r="AP37">
        <v>9.6868628183437142</v>
      </c>
      <c r="AQ37">
        <v>17.825618450248534</v>
      </c>
      <c r="AR37">
        <v>38.130956342110416</v>
      </c>
      <c r="AS37">
        <v>2.3142251244986665</v>
      </c>
      <c r="AT37">
        <v>12.294748502449087</v>
      </c>
      <c r="AU37">
        <v>-14.741635244820293</v>
      </c>
      <c r="AV37">
        <v>-18.730579058640338</v>
      </c>
      <c r="AW37">
        <v>-11.244858938454929</v>
      </c>
      <c r="AX37">
        <v>-22.268614029672179</v>
      </c>
      <c r="AY37">
        <v>-0.50736835997418306</v>
      </c>
      <c r="AZ37">
        <v>1.8125816915397384</v>
      </c>
      <c r="BA37">
        <v>8.3495621649262208</v>
      </c>
      <c r="BB37">
        <v>-19.431956883020479</v>
      </c>
      <c r="BC37">
        <v>-42.115021930404083</v>
      </c>
      <c r="BD37">
        <v>-3.2718503089276267</v>
      </c>
      <c r="BE37">
        <v>2.3194819468860128</v>
      </c>
      <c r="BF37">
        <v>-6.3931465603310844</v>
      </c>
      <c r="BG37">
        <v>-2.5039719353485492</v>
      </c>
      <c r="BH37">
        <v>-17.041861817995617</v>
      </c>
      <c r="BI37">
        <v>20.227987873991797</v>
      </c>
      <c r="BJ37">
        <v>7.2404557199230597</v>
      </c>
      <c r="BK37">
        <v>-16.361835239404815</v>
      </c>
      <c r="BL37">
        <v>14.265472421130944</v>
      </c>
      <c r="BM37">
        <v>0.62389141321955544</v>
      </c>
      <c r="BN37">
        <v>17.880838702634026</v>
      </c>
    </row>
    <row r="38" spans="37:66" x14ac:dyDescent="0.2">
      <c r="AK38">
        <v>1.6754893979603607</v>
      </c>
      <c r="AL38">
        <v>-7.2013109112810731</v>
      </c>
      <c r="AM38">
        <v>5.4665628482272304</v>
      </c>
      <c r="AN38">
        <v>5.4617575263564975</v>
      </c>
      <c r="AO38">
        <v>20.549973206282633</v>
      </c>
      <c r="AP38">
        <v>7.2963513418881476</v>
      </c>
      <c r="AQ38">
        <v>21.720266129504147</v>
      </c>
      <c r="AR38">
        <v>39.783217160890167</v>
      </c>
      <c r="AS38">
        <v>3.9903609184832036</v>
      </c>
      <c r="AT38">
        <v>13.8363808449988</v>
      </c>
      <c r="AU38">
        <v>-16.363067142689861</v>
      </c>
      <c r="AV38">
        <v>-17.40125198340597</v>
      </c>
      <c r="AW38">
        <v>-15.884946132109683</v>
      </c>
      <c r="AX38">
        <v>-25.928598065506492</v>
      </c>
      <c r="AY38">
        <v>-0.78319369689278773</v>
      </c>
      <c r="AZ38">
        <v>1.6592621060247936</v>
      </c>
      <c r="BA38">
        <v>10.443411463025766</v>
      </c>
      <c r="BB38">
        <v>-17.565974597019334</v>
      </c>
      <c r="BC38">
        <v>-35.294896893039386</v>
      </c>
      <c r="BD38">
        <v>0.28643450309383389</v>
      </c>
      <c r="BE38">
        <v>3.8207762886906629</v>
      </c>
      <c r="BF38">
        <v>-4.5829591923330337</v>
      </c>
      <c r="BG38">
        <v>-1.6027931296209834</v>
      </c>
      <c r="BH38">
        <v>-16.13794934417847</v>
      </c>
      <c r="BI38">
        <v>20.21165423946989</v>
      </c>
      <c r="BJ38">
        <v>7.3875091269680508</v>
      </c>
      <c r="BK38">
        <v>-15.614392430928934</v>
      </c>
      <c r="BL38">
        <v>15.000353468520363</v>
      </c>
      <c r="BM38">
        <v>1.8109766894540391</v>
      </c>
      <c r="BN38">
        <v>18.311085573583263</v>
      </c>
    </row>
    <row r="39" spans="37:66" x14ac:dyDescent="0.2">
      <c r="AK39">
        <v>3.5850693733192895</v>
      </c>
      <c r="AL39">
        <v>-3.7153559127930751</v>
      </c>
      <c r="AM39">
        <v>4.6321918928162811</v>
      </c>
      <c r="AN39">
        <v>4.1994159181398025</v>
      </c>
      <c r="AO39">
        <v>20.052227398764384</v>
      </c>
      <c r="AP39">
        <v>5.1684599313570176</v>
      </c>
      <c r="AQ39">
        <v>26.004632092663698</v>
      </c>
      <c r="AR39">
        <v>41.915490541827161</v>
      </c>
      <c r="AS39">
        <v>5.6502282251455807</v>
      </c>
      <c r="AT39">
        <v>14.813094150282296</v>
      </c>
      <c r="AU39">
        <v>-17.099630646634701</v>
      </c>
      <c r="AV39">
        <v>-16.3180661144456</v>
      </c>
      <c r="AW39">
        <v>-19.706726752890603</v>
      </c>
      <c r="AX39">
        <v>-26.308695097815743</v>
      </c>
      <c r="AY39">
        <v>-0.99062677552561484</v>
      </c>
      <c r="AZ39">
        <v>1.4326958488075856</v>
      </c>
      <c r="BA39">
        <v>12.000480166005531</v>
      </c>
      <c r="BB39">
        <v>-14.739185591902169</v>
      </c>
      <c r="BC39">
        <v>-29.109891102399367</v>
      </c>
      <c r="BD39">
        <v>9.4532987010922859E-2</v>
      </c>
      <c r="BE39">
        <v>4.9816589858487452</v>
      </c>
      <c r="BF39">
        <v>-3.1766321723557289</v>
      </c>
      <c r="BG39">
        <v>-0.92139815368521094</v>
      </c>
      <c r="BH39">
        <v>-14.751036636085759</v>
      </c>
      <c r="BI39">
        <v>19.909926473598535</v>
      </c>
      <c r="BJ39">
        <v>7.5835331937236337</v>
      </c>
      <c r="BK39">
        <v>-14.698537602522837</v>
      </c>
      <c r="BL39">
        <v>15.384129834902648</v>
      </c>
      <c r="BM39">
        <v>3.1032571352838603</v>
      </c>
      <c r="BN39">
        <v>18.594320025491623</v>
      </c>
    </row>
    <row r="40" spans="37:66" x14ac:dyDescent="0.2">
      <c r="AK40">
        <v>5.6830301358852831</v>
      </c>
      <c r="AL40">
        <v>-0.20881026738464042</v>
      </c>
      <c r="AM40">
        <v>3.5183831909359822</v>
      </c>
      <c r="AN40">
        <v>2.5462999871069139</v>
      </c>
      <c r="AO40">
        <v>19.178326505474875</v>
      </c>
      <c r="AP40">
        <v>3.3353721960792755</v>
      </c>
      <c r="AQ40">
        <v>30.728617767880589</v>
      </c>
      <c r="AR40">
        <v>44.753558000859073</v>
      </c>
      <c r="AS40">
        <v>7.2145555162120489</v>
      </c>
      <c r="AT40">
        <v>14.919878147034771</v>
      </c>
      <c r="AU40">
        <v>-16.834524384411623</v>
      </c>
      <c r="AV40">
        <v>-15.235402489406503</v>
      </c>
      <c r="AW40">
        <v>-21.652546162341757</v>
      </c>
      <c r="AX40">
        <v>-24.353849085544113</v>
      </c>
      <c r="AY40">
        <v>-1.0064458788866266</v>
      </c>
      <c r="AZ40">
        <v>1.2047953579559005</v>
      </c>
      <c r="BA40">
        <v>12.118422075682918</v>
      </c>
      <c r="BB40">
        <v>-11.820544684493239</v>
      </c>
      <c r="BC40">
        <v>-24.614112215728699</v>
      </c>
      <c r="BD40">
        <v>-2.8734119799511202</v>
      </c>
      <c r="BE40">
        <v>5.3772870389908656</v>
      </c>
      <c r="BF40">
        <v>-2.8373741908646113</v>
      </c>
      <c r="BG40">
        <v>-1.4829019342083138</v>
      </c>
      <c r="BH40">
        <v>-13.844010114906528</v>
      </c>
      <c r="BI40">
        <v>19.447805923375626</v>
      </c>
      <c r="BJ40">
        <v>7.7606679754008017</v>
      </c>
      <c r="BK40">
        <v>-13.696263046148175</v>
      </c>
      <c r="BL40">
        <v>15.439592376592948</v>
      </c>
      <c r="BM40">
        <v>4.2865209028230611</v>
      </c>
      <c r="BN40">
        <v>18.75829020744176</v>
      </c>
    </row>
    <row r="41" spans="37:66" x14ac:dyDescent="0.2">
      <c r="AK41">
        <v>8.1058467249964714</v>
      </c>
      <c r="AL41">
        <v>3.4587151750038867</v>
      </c>
      <c r="AM41">
        <v>2.0715272394743849</v>
      </c>
      <c r="AN41">
        <v>0.46820421344688706</v>
      </c>
      <c r="AO41">
        <v>18.246049556126039</v>
      </c>
      <c r="AP41">
        <v>1.996771762496756</v>
      </c>
      <c r="AQ41">
        <v>35.305552567956937</v>
      </c>
      <c r="AR41">
        <v>48.509035185335399</v>
      </c>
      <c r="AS41">
        <v>8.8034774401083489</v>
      </c>
      <c r="AT41">
        <v>14.163575926353182</v>
      </c>
      <c r="AU41">
        <v>-16.288831638972322</v>
      </c>
      <c r="AV41">
        <v>-13.529081276312185</v>
      </c>
      <c r="AW41">
        <v>-21.471464220514427</v>
      </c>
      <c r="AX41">
        <v>-21.240314610720393</v>
      </c>
      <c r="AY41">
        <v>-0.77258363086549364</v>
      </c>
      <c r="AZ41">
        <v>1.084035027782791</v>
      </c>
      <c r="BA41">
        <v>10.363759620918225</v>
      </c>
      <c r="BB41">
        <v>-10.246894590080435</v>
      </c>
      <c r="BC41">
        <v>-22.582189389995811</v>
      </c>
      <c r="BD41">
        <v>-7.2483998370947855</v>
      </c>
      <c r="BE41">
        <v>5.1010648753625967</v>
      </c>
      <c r="BF41">
        <v>-4.2389944403829425</v>
      </c>
      <c r="BG41">
        <v>-4.2120911111726329</v>
      </c>
      <c r="BH41">
        <v>-14.085195168470294</v>
      </c>
      <c r="BI41">
        <v>18.954150518644433</v>
      </c>
      <c r="BJ41">
        <v>7.8514509551259968</v>
      </c>
      <c r="BK41">
        <v>-12.737330411651218</v>
      </c>
      <c r="BL41">
        <v>15.238641182545827</v>
      </c>
      <c r="BM41">
        <v>5.2012892085755773</v>
      </c>
      <c r="BN41">
        <v>18.877256495084236</v>
      </c>
    </row>
    <row r="42" spans="37:66" x14ac:dyDescent="0.2">
      <c r="AK42">
        <v>11.01271462820038</v>
      </c>
      <c r="AL42">
        <v>7.4655506917083319</v>
      </c>
      <c r="AM42">
        <v>0.27730064230838131</v>
      </c>
      <c r="AN42">
        <v>-1.9631441020611773</v>
      </c>
      <c r="AO42">
        <v>17.195040151113773</v>
      </c>
      <c r="AP42">
        <v>1.3111926258214988</v>
      </c>
      <c r="AQ42">
        <v>38.997660601672884</v>
      </c>
      <c r="AR42">
        <v>53.121587256221794</v>
      </c>
      <c r="AS42">
        <v>10.240070277084831</v>
      </c>
      <c r="AT42">
        <v>12.779590001023205</v>
      </c>
      <c r="AU42">
        <v>-16.164435666755686</v>
      </c>
      <c r="AV42">
        <v>-10.980019880912977</v>
      </c>
      <c r="AW42">
        <v>-19.551460871941106</v>
      </c>
      <c r="AX42">
        <v>-17.554590560574827</v>
      </c>
      <c r="AY42">
        <v>-0.38747858166205629</v>
      </c>
      <c r="AZ42">
        <v>1.1136536885000701</v>
      </c>
      <c r="BA42">
        <v>7.43144611318725</v>
      </c>
      <c r="BB42">
        <v>-10.634283636141868</v>
      </c>
      <c r="BC42">
        <v>-23.594556494702108</v>
      </c>
      <c r="BD42">
        <v>-12.366966534847968</v>
      </c>
      <c r="BE42">
        <v>4.5023236772525408</v>
      </c>
      <c r="BF42">
        <v>-7.3274296182516805</v>
      </c>
      <c r="BG42">
        <v>-9.0571498988880315</v>
      </c>
      <c r="BH42">
        <v>-15.349863812328836</v>
      </c>
      <c r="BI42">
        <v>18.496959271112441</v>
      </c>
      <c r="BJ42">
        <v>7.8064179286532838</v>
      </c>
      <c r="BK42">
        <v>-11.959006931547549</v>
      </c>
      <c r="BL42">
        <v>14.892266198475399</v>
      </c>
      <c r="BM42">
        <v>5.7921889234338062</v>
      </c>
      <c r="BN42">
        <v>19.02629206238948</v>
      </c>
    </row>
    <row r="43" spans="37:66" x14ac:dyDescent="0.2">
      <c r="AK43">
        <v>14.524404076203741</v>
      </c>
      <c r="AL43">
        <v>11.963224301748493</v>
      </c>
      <c r="AM43">
        <v>-1.6541765080684021</v>
      </c>
      <c r="AN43">
        <v>-4.6198035402396895</v>
      </c>
      <c r="AO43">
        <v>15.764612999986642</v>
      </c>
      <c r="AP43">
        <v>1.2673723703392648</v>
      </c>
      <c r="AQ43">
        <v>41.586005984010434</v>
      </c>
      <c r="AR43">
        <v>58.23741234426938</v>
      </c>
      <c r="AS43">
        <v>10.992548872429328</v>
      </c>
      <c r="AT43">
        <v>10.913793620928992</v>
      </c>
      <c r="AU43">
        <v>-16.683415705366979</v>
      </c>
      <c r="AV43">
        <v>-7.9455144748393707</v>
      </c>
      <c r="AW43">
        <v>-17.024021724311737</v>
      </c>
      <c r="AX43">
        <v>-13.448260927893049</v>
      </c>
      <c r="AY43">
        <v>-0.12646503183799215</v>
      </c>
      <c r="AZ43">
        <v>1.2584329446108247</v>
      </c>
      <c r="BA43">
        <v>5.4215203011299469</v>
      </c>
      <c r="BB43">
        <v>-12.513946189002315</v>
      </c>
      <c r="BC43">
        <v>-27.170956039392642</v>
      </c>
      <c r="BD43">
        <v>-18.333202450929594</v>
      </c>
      <c r="BE43">
        <v>3.8112868982516468</v>
      </c>
      <c r="BF43">
        <v>-11.564523169507062</v>
      </c>
      <c r="BG43">
        <v>-14.096060935939267</v>
      </c>
      <c r="BH43">
        <v>-16.982487488015355</v>
      </c>
      <c r="BI43">
        <v>18.069363656616666</v>
      </c>
      <c r="BJ43">
        <v>7.6240658128691408</v>
      </c>
      <c r="BK43">
        <v>-11.441627605073984</v>
      </c>
      <c r="BL43">
        <v>14.494072816170815</v>
      </c>
      <c r="BM43">
        <v>6.0673513409090667</v>
      </c>
      <c r="BN43">
        <v>19.247306789344652</v>
      </c>
    </row>
    <row r="44" spans="37:66" x14ac:dyDescent="0.2">
      <c r="AK44">
        <v>18.747279324149112</v>
      </c>
      <c r="AL44">
        <v>17.03108771219388</v>
      </c>
      <c r="AM44">
        <v>-3.4042435949464878</v>
      </c>
      <c r="AN44">
        <v>-7.3092255113480027</v>
      </c>
      <c r="AO44">
        <v>14.10439931356262</v>
      </c>
      <c r="AP44">
        <v>1.700535049466624</v>
      </c>
      <c r="AQ44">
        <v>43.214476088658522</v>
      </c>
      <c r="AR44">
        <v>63.187491349293886</v>
      </c>
      <c r="AS44">
        <v>10.70225592239631</v>
      </c>
      <c r="AT44">
        <v>8.6232466274625281</v>
      </c>
      <c r="AU44">
        <v>-17.050234352455977</v>
      </c>
      <c r="AV44">
        <v>-5.1453182239017705</v>
      </c>
      <c r="AW44">
        <v>-14.57037115072799</v>
      </c>
      <c r="AX44">
        <v>-9.1152851246896986</v>
      </c>
      <c r="AY44">
        <v>-0.11235610095104145</v>
      </c>
      <c r="AZ44">
        <v>1.450740082473547</v>
      </c>
      <c r="BA44">
        <v>5.3124210906046994</v>
      </c>
      <c r="BB44">
        <v>-14.967794741594334</v>
      </c>
      <c r="BC44">
        <v>-32.85339724564863</v>
      </c>
      <c r="BD44">
        <v>-25.409261479295878</v>
      </c>
      <c r="BE44">
        <v>2.5669555353456484</v>
      </c>
      <c r="BF44">
        <v>-16.208713631255662</v>
      </c>
      <c r="BG44">
        <v>-17.253139978483095</v>
      </c>
      <c r="BH44">
        <v>-18.273998911948453</v>
      </c>
      <c r="BI44">
        <v>17.607024394399058</v>
      </c>
      <c r="BJ44">
        <v>7.2965496360909858</v>
      </c>
      <c r="BK44">
        <v>-11.249697109600429</v>
      </c>
      <c r="BL44">
        <v>14.112740751192376</v>
      </c>
      <c r="BM44">
        <v>6.0717603148467623</v>
      </c>
      <c r="BN44">
        <v>19.549272616326132</v>
      </c>
    </row>
    <row r="45" spans="37:66" x14ac:dyDescent="0.2">
      <c r="AK45">
        <v>23.465872552362491</v>
      </c>
      <c r="AL45">
        <v>22.544267064420236</v>
      </c>
      <c r="AM45">
        <v>-4.6994330325947757</v>
      </c>
      <c r="AN45">
        <v>-9.7949971250872299</v>
      </c>
      <c r="AO45">
        <v>12.883014957789788</v>
      </c>
      <c r="AP45">
        <v>2.4329071553489392</v>
      </c>
      <c r="AQ45">
        <v>44.312217097789841</v>
      </c>
      <c r="AR45">
        <v>67.128676490822301</v>
      </c>
      <c r="AS45">
        <v>9.7528910635708126</v>
      </c>
      <c r="AT45">
        <v>6.0705721045781864</v>
      </c>
      <c r="AU45">
        <v>-15.835128089706396</v>
      </c>
      <c r="AV45">
        <v>-3.3404502050892981</v>
      </c>
      <c r="AW45">
        <v>-12.133327531076752</v>
      </c>
      <c r="AX45">
        <v>-4.9723125371720922</v>
      </c>
      <c r="AY45">
        <v>-0.14675462085226204</v>
      </c>
      <c r="AZ45">
        <v>1.6181213547809168</v>
      </c>
      <c r="BA45">
        <v>5.5783954933546367</v>
      </c>
      <c r="BB45">
        <v>-17.059599131536913</v>
      </c>
      <c r="BC45">
        <v>-39.89642037765325</v>
      </c>
      <c r="BD45">
        <v>-33.540082823223031</v>
      </c>
      <c r="BE45">
        <v>0.2119604843517042</v>
      </c>
      <c r="BF45">
        <v>-20.54466630333355</v>
      </c>
      <c r="BG45">
        <v>-17.955750650009062</v>
      </c>
      <c r="BH45">
        <v>-18.759896266792843</v>
      </c>
      <c r="BI45">
        <v>17.022727611283692</v>
      </c>
      <c r="BJ45">
        <v>6.8272687336508433</v>
      </c>
      <c r="BK45">
        <v>-11.360116143206913</v>
      </c>
      <c r="BL45">
        <v>13.778646095812404</v>
      </c>
      <c r="BM45">
        <v>5.8815748989476848</v>
      </c>
      <c r="BN45">
        <v>19.903717440173729</v>
      </c>
    </row>
    <row r="46" spans="37:66" x14ac:dyDescent="0.2">
      <c r="AK46">
        <v>28.262678040714789</v>
      </c>
      <c r="AL46">
        <v>28.184189387284469</v>
      </c>
      <c r="AM46">
        <v>-5.3883229369596801</v>
      </c>
      <c r="AN46">
        <v>-11.85808078752337</v>
      </c>
      <c r="AO46">
        <v>12.754595702977223</v>
      </c>
      <c r="AP46">
        <v>3.4139780475706525</v>
      </c>
      <c r="AQ46">
        <v>44.936101321324237</v>
      </c>
      <c r="AR46">
        <v>69.243868283447696</v>
      </c>
      <c r="AS46">
        <v>8.7394610354744735</v>
      </c>
      <c r="AT46">
        <v>3.5445518837605743</v>
      </c>
      <c r="AU46">
        <v>-13.050679554395899</v>
      </c>
      <c r="AV46">
        <v>-3.0744463356517007</v>
      </c>
      <c r="AW46">
        <v>-9.6066988081440954</v>
      </c>
      <c r="AX46">
        <v>-1.5490129117562323</v>
      </c>
      <c r="AY46">
        <v>-3.8339733298005267E-2</v>
      </c>
      <c r="AZ46">
        <v>1.6991463288688549</v>
      </c>
      <c r="BA46">
        <v>4.7392926908266366</v>
      </c>
      <c r="BB46">
        <v>-18.05650503578245</v>
      </c>
      <c r="BC46">
        <v>-47.631828976564982</v>
      </c>
      <c r="BD46">
        <v>-42.404173995607167</v>
      </c>
      <c r="BE46">
        <v>-2.9866105584160842</v>
      </c>
      <c r="BF46">
        <v>-24.069145057400537</v>
      </c>
      <c r="BG46">
        <v>-16.985397851958286</v>
      </c>
      <c r="BH46">
        <v>-18.213111266447708</v>
      </c>
      <c r="BI46">
        <v>16.223621715468191</v>
      </c>
      <c r="BJ46">
        <v>6.1854127514574779</v>
      </c>
      <c r="BK46">
        <v>-11.739647364740151</v>
      </c>
      <c r="BL46">
        <v>13.486079030696351</v>
      </c>
      <c r="BM46">
        <v>5.5467083695580168</v>
      </c>
      <c r="BN46">
        <v>20.260294370584607</v>
      </c>
    </row>
    <row r="47" spans="37:66" x14ac:dyDescent="0.2">
      <c r="AK47">
        <v>32.655853453732838</v>
      </c>
      <c r="AL47">
        <v>33.464600050351329</v>
      </c>
      <c r="AM47">
        <v>-5.5744219724228534</v>
      </c>
      <c r="AN47">
        <v>-13.325372700585167</v>
      </c>
      <c r="AO47">
        <v>13.815001873964533</v>
      </c>
      <c r="AP47">
        <v>4.5969212228611065</v>
      </c>
      <c r="AQ47">
        <v>44.743646133115149</v>
      </c>
      <c r="AR47">
        <v>68.781613510194816</v>
      </c>
      <c r="AS47">
        <v>8.110986702597728</v>
      </c>
      <c r="AT47">
        <v>1.3207956391845959</v>
      </c>
      <c r="AU47">
        <v>-11.047709803548416</v>
      </c>
      <c r="AV47">
        <v>-4.3488630626622857</v>
      </c>
      <c r="AW47">
        <v>-7.4874999441339067</v>
      </c>
      <c r="AX47">
        <v>0.68452005271374783</v>
      </c>
      <c r="AY47">
        <v>0.12320628761112962</v>
      </c>
      <c r="AZ47">
        <v>1.672198842902322</v>
      </c>
      <c r="BA47">
        <v>3.4854611987322959</v>
      </c>
      <c r="BB47">
        <v>-17.726390013501739</v>
      </c>
      <c r="BC47">
        <v>-55.379702883613085</v>
      </c>
      <c r="BD47">
        <v>-51.626478705545914</v>
      </c>
      <c r="BE47">
        <v>-5.8284181026790565</v>
      </c>
      <c r="BF47">
        <v>-26.420057943472809</v>
      </c>
      <c r="BG47">
        <v>-15.82402488259917</v>
      </c>
      <c r="BH47">
        <v>-16.600261668301989</v>
      </c>
      <c r="BI47">
        <v>15.162581644237404</v>
      </c>
      <c r="BJ47">
        <v>5.3323058877594152</v>
      </c>
      <c r="BK47">
        <v>-12.315910304999065</v>
      </c>
      <c r="BL47">
        <v>13.204275652311495</v>
      </c>
      <c r="BM47">
        <v>5.0705286838524888</v>
      </c>
      <c r="BN47">
        <v>20.550629213085212</v>
      </c>
    </row>
    <row r="48" spans="37:66" x14ac:dyDescent="0.2">
      <c r="AK48">
        <v>36.314659343840425</v>
      </c>
      <c r="AL48">
        <v>37.793618930414048</v>
      </c>
      <c r="AM48">
        <v>-5.5006273627030513</v>
      </c>
      <c r="AN48">
        <v>-14.087635785414145</v>
      </c>
      <c r="AO48">
        <v>15.651655188457411</v>
      </c>
      <c r="AP48">
        <v>5.7623800131557559</v>
      </c>
      <c r="AQ48">
        <v>43.343531229281091</v>
      </c>
      <c r="AR48">
        <v>65.123077895862252</v>
      </c>
      <c r="AS48">
        <v>8.0782289532396732</v>
      </c>
      <c r="AT48">
        <v>-0.5037677262624537</v>
      </c>
      <c r="AU48">
        <v>-11.757988400045969</v>
      </c>
      <c r="AV48">
        <v>-6.2466794950052487</v>
      </c>
      <c r="AW48">
        <v>-6.3091953539801517</v>
      </c>
      <c r="AX48">
        <v>1.6171932360208425</v>
      </c>
      <c r="AY48">
        <v>0.15605727125220581</v>
      </c>
      <c r="AZ48">
        <v>1.5823256065158706</v>
      </c>
      <c r="BA48">
        <v>3.2300502094732351</v>
      </c>
      <c r="BB48">
        <v>-16.616420773280019</v>
      </c>
      <c r="BC48">
        <v>-62.783124158011638</v>
      </c>
      <c r="BD48">
        <v>-60.985098408294469</v>
      </c>
      <c r="BE48">
        <v>-7.3671081102005553</v>
      </c>
      <c r="BF48">
        <v>-27.166306857914925</v>
      </c>
      <c r="BG48">
        <v>-15.379353478832098</v>
      </c>
      <c r="BH48">
        <v>-13.938857768111747</v>
      </c>
      <c r="BI48">
        <v>13.833743026530565</v>
      </c>
      <c r="BJ48">
        <v>4.2204360963475942</v>
      </c>
      <c r="BK48">
        <v>-13.022342215536808</v>
      </c>
      <c r="BL48">
        <v>12.883827332705602</v>
      </c>
      <c r="BM48">
        <v>4.4048145979343243</v>
      </c>
      <c r="BN48">
        <v>20.683553193700448</v>
      </c>
    </row>
    <row r="49" spans="37:66" x14ac:dyDescent="0.2">
      <c r="AK49">
        <v>39.08036515113308</v>
      </c>
      <c r="AL49">
        <v>40.819274602783715</v>
      </c>
      <c r="AM49">
        <v>-5.4038142010975365</v>
      </c>
      <c r="AN49">
        <v>-14.182826561470151</v>
      </c>
      <c r="AO49">
        <v>17.533056751632582</v>
      </c>
      <c r="AP49">
        <v>6.5826726814423608</v>
      </c>
      <c r="AQ49">
        <v>40.650911983922683</v>
      </c>
      <c r="AR49">
        <v>58.59249136127751</v>
      </c>
      <c r="AS49">
        <v>8.6022196836970064</v>
      </c>
      <c r="AT49">
        <v>-2.0071691431745218</v>
      </c>
      <c r="AU49">
        <v>-14.540538355932876</v>
      </c>
      <c r="AV49">
        <v>-7.1964067762364898</v>
      </c>
      <c r="AW49">
        <v>-6.0859498443641815</v>
      </c>
      <c r="AX49">
        <v>1.8093200029327408</v>
      </c>
      <c r="AY49">
        <v>5.4286135923688958E-2</v>
      </c>
      <c r="AZ49">
        <v>1.5089266154987555</v>
      </c>
      <c r="BA49">
        <v>4.0208872510471627</v>
      </c>
      <c r="BB49">
        <v>-15.700614541191122</v>
      </c>
      <c r="BC49">
        <v>-69.706486676742685</v>
      </c>
      <c r="BD49">
        <v>-70.308466086557047</v>
      </c>
      <c r="BE49">
        <v>-7.3356794597609323</v>
      </c>
      <c r="BF49">
        <v>-26.01566169303339</v>
      </c>
      <c r="BG49">
        <v>-15.639110416136701</v>
      </c>
      <c r="BH49">
        <v>-10.298472896287628</v>
      </c>
      <c r="BI49">
        <v>12.299573789785573</v>
      </c>
      <c r="BJ49">
        <v>2.8497952529798831</v>
      </c>
      <c r="BK49">
        <v>-13.791550004459404</v>
      </c>
      <c r="BL49">
        <v>12.477332011932083</v>
      </c>
      <c r="BM49">
        <v>3.4957421277081275</v>
      </c>
      <c r="BN49">
        <v>20.577771804909034</v>
      </c>
    </row>
    <row r="50" spans="37:66" x14ac:dyDescent="0.2">
      <c r="AK50">
        <v>40.80873534967597</v>
      </c>
      <c r="AL50">
        <v>42.483251229374062</v>
      </c>
      <c r="AM50">
        <v>-5.2992294526987349</v>
      </c>
      <c r="AN50">
        <v>-13.669882120663972</v>
      </c>
      <c r="AO50">
        <v>18.64322366063746</v>
      </c>
      <c r="AP50">
        <v>6.9351509722601463</v>
      </c>
      <c r="AQ50">
        <v>36.884731736945163</v>
      </c>
      <c r="AR50">
        <v>50.658193438854923</v>
      </c>
      <c r="AS50">
        <v>9.3157031817430358</v>
      </c>
      <c r="AT50">
        <v>-3.175498879931876</v>
      </c>
      <c r="AU50">
        <v>-16.896075970600265</v>
      </c>
      <c r="AV50">
        <v>-6.2590931147932327</v>
      </c>
      <c r="AW50">
        <v>-6.4148493300594307</v>
      </c>
      <c r="AX50">
        <v>2.0350956312697961</v>
      </c>
      <c r="AY50">
        <v>-6.9996341561647515E-3</v>
      </c>
      <c r="AZ50">
        <v>1.4846546439050001</v>
      </c>
      <c r="BA50">
        <v>4.4964483426767314</v>
      </c>
      <c r="BB50">
        <v>-15.395947817984345</v>
      </c>
      <c r="BC50">
        <v>-76.015044130697305</v>
      </c>
      <c r="BD50">
        <v>-79.047327347041147</v>
      </c>
      <c r="BE50">
        <v>-6.0385764448314383</v>
      </c>
      <c r="BF50">
        <v>-23.096030308785885</v>
      </c>
      <c r="BG50">
        <v>-16.109511674676405</v>
      </c>
      <c r="BH50">
        <v>-5.9881091751516733</v>
      </c>
      <c r="BI50">
        <v>10.688166339997963</v>
      </c>
      <c r="BJ50">
        <v>1.3100057908161817</v>
      </c>
      <c r="BK50">
        <v>-14.558187676414429</v>
      </c>
      <c r="BL50">
        <v>11.958002931542744</v>
      </c>
      <c r="BM50">
        <v>2.3015059323875251</v>
      </c>
      <c r="BN50">
        <v>20.156944943456029</v>
      </c>
    </row>
    <row r="51" spans="37:66" x14ac:dyDescent="0.2">
      <c r="AK51">
        <v>41.372517906662004</v>
      </c>
      <c r="AL51">
        <v>43.059776501975932</v>
      </c>
      <c r="AM51">
        <v>-4.8448202009648176</v>
      </c>
      <c r="AN51">
        <v>-12.626018302171845</v>
      </c>
      <c r="AO51">
        <v>17.996154354282236</v>
      </c>
      <c r="AP51">
        <v>7.1654731998929098</v>
      </c>
      <c r="AQ51">
        <v>32.802221590839466</v>
      </c>
      <c r="AR51">
        <v>44.200964788918142</v>
      </c>
      <c r="AS51">
        <v>9.2416242877384001</v>
      </c>
      <c r="AT51">
        <v>-3.9569844631341344</v>
      </c>
      <c r="AU51">
        <v>-16.704891463274297</v>
      </c>
      <c r="AV51">
        <v>-4.332877681960916</v>
      </c>
      <c r="AW51">
        <v>-6.7108382405845051</v>
      </c>
      <c r="AX51">
        <v>2.9161419894845242</v>
      </c>
      <c r="AY51">
        <v>8.6354143789300203E-2</v>
      </c>
      <c r="AZ51">
        <v>1.4848905564195367</v>
      </c>
      <c r="BA51">
        <v>3.7718283507878243</v>
      </c>
      <c r="BB51">
        <v>-15.398915853681981</v>
      </c>
      <c r="BC51">
        <v>-81.469524943096118</v>
      </c>
      <c r="BD51">
        <v>-85.992576436843933</v>
      </c>
      <c r="BE51">
        <v>-4.2536725850040922</v>
      </c>
      <c r="BF51">
        <v>-19.460063503226078</v>
      </c>
      <c r="BG51">
        <v>-16.376165322710829</v>
      </c>
      <c r="BH51">
        <v>-2.2094150478416243</v>
      </c>
      <c r="BI51">
        <v>9.1836053051139643</v>
      </c>
      <c r="BJ51">
        <v>-0.20467130553927751</v>
      </c>
      <c r="BK51">
        <v>-15.256304904093573</v>
      </c>
      <c r="BL51">
        <v>11.35008816687437</v>
      </c>
      <c r="BM51">
        <v>0.83271566422717735</v>
      </c>
      <c r="BN51">
        <v>19.356998393384796</v>
      </c>
    </row>
    <row r="52" spans="37:66" x14ac:dyDescent="0.2">
      <c r="AK52">
        <v>41.191232980899329</v>
      </c>
      <c r="AL52">
        <v>43.095873789617436</v>
      </c>
      <c r="AM52">
        <v>-3.5080062180177998</v>
      </c>
      <c r="AN52">
        <v>-11.192552931071315</v>
      </c>
      <c r="AO52">
        <v>15.010193601126494</v>
      </c>
      <c r="AP52">
        <v>7.9658115762589512</v>
      </c>
      <c r="AQ52">
        <v>30.096006791004328</v>
      </c>
      <c r="AR52">
        <v>41.869425124084863</v>
      </c>
      <c r="AS52">
        <v>7.1586346953668114</v>
      </c>
      <c r="AT52">
        <v>-4.5451229167672889</v>
      </c>
      <c r="AU52">
        <v>-14.667651957414748</v>
      </c>
      <c r="AV52">
        <v>-3.7848643159254398</v>
      </c>
      <c r="AW52">
        <v>-6.3669744070497014</v>
      </c>
      <c r="AX52">
        <v>4.6554236905356809</v>
      </c>
      <c r="AY52">
        <v>0.13334840403647294</v>
      </c>
      <c r="AZ52">
        <v>1.4776563137399057</v>
      </c>
      <c r="BA52">
        <v>3.406626774224081</v>
      </c>
      <c r="BB52">
        <v>-15.307903858927894</v>
      </c>
      <c r="BC52">
        <v>-85.691241905533246</v>
      </c>
      <c r="BD52">
        <v>-89.984853018739386</v>
      </c>
      <c r="BE52">
        <v>-2.8507382500021325</v>
      </c>
      <c r="BF52">
        <v>-16.729836599516329</v>
      </c>
      <c r="BG52">
        <v>-16.36299543818782</v>
      </c>
      <c r="BH52">
        <v>-0.52656401764084126</v>
      </c>
      <c r="BI52">
        <v>7.9895795090372363</v>
      </c>
      <c r="BJ52">
        <v>-1.4296564131617413</v>
      </c>
      <c r="BK52">
        <v>-15.824162763286077</v>
      </c>
      <c r="BL52">
        <v>10.768304459059749</v>
      </c>
      <c r="BM52">
        <v>-0.79869690361414736</v>
      </c>
      <c r="BN52">
        <v>18.181774546260911</v>
      </c>
    </row>
    <row r="53" spans="37:66" x14ac:dyDescent="0.2">
      <c r="AK53">
        <v>41.265661175502963</v>
      </c>
      <c r="AL53">
        <v>43.027688062100324</v>
      </c>
      <c r="AM53">
        <v>-0.94266425878368476</v>
      </c>
      <c r="AN53">
        <v>-9.5588306601473541</v>
      </c>
      <c r="AO53">
        <v>11.19288714993384</v>
      </c>
      <c r="AP53">
        <v>9.70871467106784</v>
      </c>
      <c r="AQ53">
        <v>30.864088246045132</v>
      </c>
      <c r="AR53">
        <v>43.912508412115713</v>
      </c>
      <c r="AS53">
        <v>2.8012624966875768</v>
      </c>
      <c r="AT53">
        <v>-5.1640426591505229</v>
      </c>
      <c r="AU53">
        <v>-14.176606132866096</v>
      </c>
      <c r="AV53">
        <v>-5.3370783353432953</v>
      </c>
      <c r="AW53">
        <v>-4.5549659307411314</v>
      </c>
      <c r="AX53">
        <v>7.1063149775543462</v>
      </c>
      <c r="AY53">
        <v>-0.13057600848522774</v>
      </c>
      <c r="AZ53">
        <v>1.4817788908791802</v>
      </c>
      <c r="BA53">
        <v>5.4528158871976853</v>
      </c>
      <c r="BB53">
        <v>-15.359748885335408</v>
      </c>
      <c r="BC53">
        <v>-88.145591007898219</v>
      </c>
      <c r="BD53">
        <v>-91.005400805609995</v>
      </c>
      <c r="BE53">
        <v>-2.7602334296745052</v>
      </c>
      <c r="BF53">
        <v>-15.838932649427329</v>
      </c>
      <c r="BG53">
        <v>-16.194680379010183</v>
      </c>
      <c r="BH53">
        <v>-1.0394497101493818</v>
      </c>
      <c r="BI53">
        <v>7.3208103663439363</v>
      </c>
      <c r="BJ53">
        <v>-2.0767669317893271</v>
      </c>
      <c r="BK53">
        <v>-16.194750916082903</v>
      </c>
      <c r="BL53">
        <v>10.395803293915069</v>
      </c>
      <c r="BM53">
        <v>-2.4150897514022458</v>
      </c>
      <c r="BN53">
        <v>16.717121177965296</v>
      </c>
    </row>
    <row r="54" spans="37:66" x14ac:dyDescent="0.2">
      <c r="AK54">
        <v>42.043396775645384</v>
      </c>
      <c r="AL54">
        <v>42.993161900492275</v>
      </c>
      <c r="AM54">
        <v>2.2973806579973584</v>
      </c>
      <c r="AN54">
        <v>-7.9176953047562444</v>
      </c>
      <c r="AO54">
        <v>11.328484309264349</v>
      </c>
      <c r="AP54">
        <v>12.078385292391985</v>
      </c>
      <c r="AQ54">
        <v>35.646231353728112</v>
      </c>
      <c r="AR54">
        <v>48.525198486662866</v>
      </c>
      <c r="AS54">
        <v>-0.94067371617478102</v>
      </c>
      <c r="AT54">
        <v>-5.7767686674344807</v>
      </c>
      <c r="AU54">
        <v>-16.282392339743943</v>
      </c>
      <c r="AV54">
        <v>-5.8448302218531838</v>
      </c>
      <c r="AW54">
        <v>-0.56319221263664998</v>
      </c>
      <c r="AX54">
        <v>10.073081879437748</v>
      </c>
      <c r="AY54">
        <v>-0.25054860099196136</v>
      </c>
      <c r="AZ54">
        <v>1.6415090749042824</v>
      </c>
      <c r="BA54">
        <v>6.3793864395077344</v>
      </c>
      <c r="BB54">
        <v>-17.34898443524931</v>
      </c>
      <c r="BC54">
        <v>-89.029753642304485</v>
      </c>
      <c r="BD54">
        <v>-90.05825718790328</v>
      </c>
      <c r="BE54">
        <v>-5.1329089324922235</v>
      </c>
      <c r="BF54">
        <v>-16.272254631468353</v>
      </c>
      <c r="BG54">
        <v>-15.849617893553626</v>
      </c>
      <c r="BH54">
        <v>-2.1469365634611401</v>
      </c>
      <c r="BI54">
        <v>7.2619057906549154</v>
      </c>
      <c r="BJ54">
        <v>-2.0408122857886624</v>
      </c>
      <c r="BK54">
        <v>-16.35423056188684</v>
      </c>
      <c r="BL54">
        <v>10.433529744959515</v>
      </c>
      <c r="BM54">
        <v>-3.8406909292656102</v>
      </c>
      <c r="BN54">
        <v>15.101394575640873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97.56099300774396</v>
      </c>
      <c r="C3" s="16">
        <f>Data!$BV$4</f>
        <v>105.26314820829501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1.2299997806549072</v>
      </c>
      <c r="C4" s="16">
        <f>Data!$BX$4</f>
        <v>1.1400001049041748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12.19511249579133</v>
      </c>
      <c r="C5" s="16">
        <f>Data!$BZ$4</f>
        <v>25.438611718021122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50.406503749859709</v>
      </c>
      <c r="C6" s="16">
        <f>Data!$CB$4</f>
        <v>53.508757803763544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0.6099998950958252</v>
      </c>
      <c r="C7" s="16">
        <f>Data!$CD$4</f>
        <v>0.53000020980834961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0.47000002861022949</v>
      </c>
      <c r="C8" s="16">
        <f>Data!$CF$4</f>
        <v>0.31999969482421875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0.44000005722045898</v>
      </c>
      <c r="C9" s="16">
        <f>Data!$CH$4</f>
        <v>0.45000052452087402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73.983760008978493</v>
      </c>
      <c r="C10" s="16">
        <f>Data!$CJ$4</f>
        <v>67.543872674451805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0.61865009973224028</v>
      </c>
      <c r="C11" s="16">
        <f>Data!$CL$4</f>
        <v>0.74566773530678321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0.38206384096342166</v>
      </c>
      <c r="C12" s="16">
        <f>Data!$CN$4</f>
        <v>0.37667130196081794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0.50296765045180991</v>
      </c>
      <c r="C13" s="16">
        <f>Data!$CP$4</f>
        <v>0.65409444446451337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2024-10-14T09:03:10Z</dcterms:modified>
</cp:coreProperties>
</file>