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<sst xmlns="http://schemas.openxmlformats.org/spreadsheetml/2006/main" count="512" uniqueCount="258">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</sst>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76512"/>
        <c:axId val="325765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35.081282501814293</c:v>
                </c:pt>
                <c:pt idx="1">
                  <c:v>35.550507442831041</c:v>
                </c:pt>
                <c:pt idx="2">
                  <c:v>35.745609901908701</c:v>
                </c:pt>
                <c:pt idx="3">
                  <c:v>35.510975168849683</c:v>
                </c:pt>
                <c:pt idx="4">
                  <c:v>34.906333583523796</c:v>
                </c:pt>
                <c:pt idx="5">
                  <c:v>34.134980282876604</c:v>
                </c:pt>
                <c:pt idx="6">
                  <c:v>33.378781518518416</c:v>
                </c:pt>
                <c:pt idx="7">
                  <c:v>32.719354193663285</c:v>
                </c:pt>
                <c:pt idx="8">
                  <c:v>32.155221698827745</c:v>
                </c:pt>
                <c:pt idx="9">
                  <c:v>31.682465467630482</c:v>
                </c:pt>
                <c:pt idx="10">
                  <c:v>31.258244623345405</c:v>
                </c:pt>
                <c:pt idx="11">
                  <c:v>30.896747961271281</c:v>
                </c:pt>
                <c:pt idx="12">
                  <c:v>30.467054837193938</c:v>
                </c:pt>
                <c:pt idx="13">
                  <c:v>29.701587842847076</c:v>
                </c:pt>
                <c:pt idx="14">
                  <c:v>28.624468688617412</c:v>
                </c:pt>
                <c:pt idx="15">
                  <c:v>27.682174432433115</c:v>
                </c:pt>
                <c:pt idx="16">
                  <c:v>27.270767632432328</c:v>
                </c:pt>
                <c:pt idx="17">
                  <c:v>27.393454661011948</c:v>
                </c:pt>
                <c:pt idx="18">
                  <c:v>27.947081260856692</c:v>
                </c:pt>
                <c:pt idx="19">
                  <c:v>28.75105435550018</c:v>
                </c:pt>
                <c:pt idx="20">
                  <c:v>29.573014973955345</c:v>
                </c:pt>
                <c:pt idx="21">
                  <c:v>30.174347376621597</c:v>
                </c:pt>
                <c:pt idx="22">
                  <c:v>30.560610646491693</c:v>
                </c:pt>
                <c:pt idx="23">
                  <c:v>30.834009808206542</c:v>
                </c:pt>
                <c:pt idx="24">
                  <c:v>30.899003820172901</c:v>
                </c:pt>
                <c:pt idx="25">
                  <c:v>30.716176905151134</c:v>
                </c:pt>
                <c:pt idx="26">
                  <c:v>30.373334334546268</c:v>
                </c:pt>
                <c:pt idx="27">
                  <c:v>29.832269273541129</c:v>
                </c:pt>
                <c:pt idx="28">
                  <c:v>29.148570127280152</c:v>
                </c:pt>
                <c:pt idx="29">
                  <c:v>28.757685352826229</c:v>
                </c:pt>
                <c:pt idx="30">
                  <c:v>28.941178079499604</c:v>
                </c:pt>
                <c:pt idx="31">
                  <c:v>29.408598616768206</c:v>
                </c:pt>
                <c:pt idx="32">
                  <c:v>29.711303666911682</c:v>
                </c:pt>
                <c:pt idx="33">
                  <c:v>29.847302771312844</c:v>
                </c:pt>
                <c:pt idx="34">
                  <c:v>29.961705688627966</c:v>
                </c:pt>
                <c:pt idx="35">
                  <c:v>30.057302706865897</c:v>
                </c:pt>
                <c:pt idx="36">
                  <c:v>30.166434494363315</c:v>
                </c:pt>
                <c:pt idx="37">
                  <c:v>30.25949568660927</c:v>
                </c:pt>
                <c:pt idx="38">
                  <c:v>30.395009359619895</c:v>
                </c:pt>
                <c:pt idx="39">
                  <c:v>30.914095359532116</c:v>
                </c:pt>
                <c:pt idx="40">
                  <c:v>31.942626163086054</c:v>
                </c:pt>
                <c:pt idx="41">
                  <c:v>33.137509787709639</c:v>
                </c:pt>
                <c:pt idx="42">
                  <c:v>34.186874378583134</c:v>
                </c:pt>
                <c:pt idx="43">
                  <c:v>35.288212741951547</c:v>
                </c:pt>
                <c:pt idx="44">
                  <c:v>36.907740832368766</c:v>
                </c:pt>
                <c:pt idx="45">
                  <c:v>39.308940786714714</c:v>
                </c:pt>
                <c:pt idx="46">
                  <c:v>42.050610590173406</c:v>
                </c:pt>
                <c:pt idx="47">
                  <c:v>43.921317019983462</c:v>
                </c:pt>
                <c:pt idx="48">
                  <c:v>44.113554754483033</c:v>
                </c:pt>
                <c:pt idx="49">
                  <c:v>43.420144305926357</c:v>
                </c:pt>
                <c:pt idx="50">
                  <c:v>43.131814740643527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32.855180417334715</c:v>
                </c:pt>
                <c:pt idx="1">
                  <c:v>33.186258876730548</c:v>
                </c:pt>
                <c:pt idx="2">
                  <c:v>33.066838667191163</c:v>
                </c:pt>
                <c:pt idx="3">
                  <c:v>32.88820063238812</c:v>
                </c:pt>
                <c:pt idx="4">
                  <c:v>32.711739770111841</c:v>
                </c:pt>
                <c:pt idx="5">
                  <c:v>32.371104420288432</c:v>
                </c:pt>
                <c:pt idx="6">
                  <c:v>31.835341586308342</c:v>
                </c:pt>
                <c:pt idx="7">
                  <c:v>31.155698459628031</c:v>
                </c:pt>
                <c:pt idx="8">
                  <c:v>30.256925377333314</c:v>
                </c:pt>
                <c:pt idx="9">
                  <c:v>29.042967073373251</c:v>
                </c:pt>
                <c:pt idx="10">
                  <c:v>27.579441557126959</c:v>
                </c:pt>
                <c:pt idx="11">
                  <c:v>26.16015814832069</c:v>
                </c:pt>
                <c:pt idx="12">
                  <c:v>25.134947975077765</c:v>
                </c:pt>
                <c:pt idx="13">
                  <c:v>24.656860343944285</c:v>
                </c:pt>
                <c:pt idx="14">
                  <c:v>24.473724694453498</c:v>
                </c:pt>
                <c:pt idx="15">
                  <c:v>24.154255367622113</c:v>
                </c:pt>
                <c:pt idx="16">
                  <c:v>23.459372474863713</c:v>
                </c:pt>
                <c:pt idx="17">
                  <c:v>22.568740574182698</c:v>
                </c:pt>
                <c:pt idx="18">
                  <c:v>21.745060485712013</c:v>
                </c:pt>
                <c:pt idx="19">
                  <c:v>21.086524410016697</c:v>
                </c:pt>
                <c:pt idx="20">
                  <c:v>20.529661805298762</c:v>
                </c:pt>
                <c:pt idx="21">
                  <c:v>19.95139119281491</c:v>
                </c:pt>
                <c:pt idx="22">
                  <c:v>19.244192616121843</c:v>
                </c:pt>
                <c:pt idx="23">
                  <c:v>18.392647208398412</c:v>
                </c:pt>
                <c:pt idx="24">
                  <c:v>17.455092291485059</c:v>
                </c:pt>
                <c:pt idx="25">
                  <c:v>16.570237001935773</c:v>
                </c:pt>
                <c:pt idx="26">
                  <c:v>15.930223257869168</c:v>
                </c:pt>
                <c:pt idx="27">
                  <c:v>15.659273223673331</c:v>
                </c:pt>
                <c:pt idx="28">
                  <c:v>15.811405245568322</c:v>
                </c:pt>
                <c:pt idx="29">
                  <c:v>16.345160207470045</c:v>
                </c:pt>
                <c:pt idx="30">
                  <c:v>17.076080811866884</c:v>
                </c:pt>
                <c:pt idx="31">
                  <c:v>17.780105431926895</c:v>
                </c:pt>
                <c:pt idx="32">
                  <c:v>18.4447845059629</c:v>
                </c:pt>
                <c:pt idx="33">
                  <c:v>19.397782993963915</c:v>
                </c:pt>
                <c:pt idx="34">
                  <c:v>21.069747164909728</c:v>
                </c:pt>
                <c:pt idx="35">
                  <c:v>23.587310392923367</c:v>
                </c:pt>
                <c:pt idx="36">
                  <c:v>26.583622644216589</c:v>
                </c:pt>
                <c:pt idx="37">
                  <c:v>29.44090878587734</c:v>
                </c:pt>
                <c:pt idx="38">
                  <c:v>31.692673799428459</c:v>
                </c:pt>
                <c:pt idx="39">
                  <c:v>33.171741965762905</c:v>
                </c:pt>
                <c:pt idx="40">
                  <c:v>34.002778556396429</c:v>
                </c:pt>
                <c:pt idx="41">
                  <c:v>34.40146987540507</c:v>
                </c:pt>
                <c:pt idx="42">
                  <c:v>34.516038632280996</c:v>
                </c:pt>
                <c:pt idx="43">
                  <c:v>34.438939564335762</c:v>
                </c:pt>
                <c:pt idx="44">
                  <c:v>34.281522002962141</c:v>
                </c:pt>
                <c:pt idx="45">
                  <c:v>34.069547070627884</c:v>
                </c:pt>
                <c:pt idx="46">
                  <c:v>33.736236447632137</c:v>
                </c:pt>
                <c:pt idx="47">
                  <c:v>33.417250167333997</c:v>
                </c:pt>
                <c:pt idx="48">
                  <c:v>33.41956660769533</c:v>
                </c:pt>
                <c:pt idx="49">
                  <c:v>33.687599226577937</c:v>
                </c:pt>
                <c:pt idx="50">
                  <c:v>33.842139337306911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15744"/>
        <c:axId val="298017536"/>
      </c:lineChart>
      <c:catAx>
        <c:axId val="2980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1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175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15744"/>
        <c:crosses val="autoZero"/>
        <c:crossBetween val="between"/>
        <c:majorUnit val="20"/>
        <c:minorUnit val="2"/>
      </c:valAx>
      <c:valAx>
        <c:axId val="3257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76512"/>
        <c:crosses val="max"/>
        <c:crossBetween val="between"/>
      </c:valAx>
      <c:catAx>
        <c:axId val="32577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17024"/>
        <c:axId val="3264143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9.2909586251269314</c:v>
                </c:pt>
                <c:pt idx="1">
                  <c:v>9.9716536852322513</c:v>
                </c:pt>
                <c:pt idx="2">
                  <c:v>10.457619054434986</c:v>
                </c:pt>
                <c:pt idx="3">
                  <c:v>10.775631213637778</c:v>
                </c:pt>
                <c:pt idx="4">
                  <c:v>10.906328166165055</c:v>
                </c:pt>
                <c:pt idx="5">
                  <c:v>10.932195879846589</c:v>
                </c:pt>
                <c:pt idx="6">
                  <c:v>11.026804744182268</c:v>
                </c:pt>
                <c:pt idx="7">
                  <c:v>11.341072993058694</c:v>
                </c:pt>
                <c:pt idx="8">
                  <c:v>11.959684497209809</c:v>
                </c:pt>
                <c:pt idx="9">
                  <c:v>12.848698056439888</c:v>
                </c:pt>
                <c:pt idx="10">
                  <c:v>13.789332311554436</c:v>
                </c:pt>
                <c:pt idx="11">
                  <c:v>14.456253644099636</c:v>
                </c:pt>
                <c:pt idx="12">
                  <c:v>14.614036752250854</c:v>
                </c:pt>
                <c:pt idx="13">
                  <c:v>14.249707715476907</c:v>
                </c:pt>
                <c:pt idx="14">
                  <c:v>13.549443803341699</c:v>
                </c:pt>
                <c:pt idx="15">
                  <c:v>12.798316259215255</c:v>
                </c:pt>
                <c:pt idx="16">
                  <c:v>12.28862329665075</c:v>
                </c:pt>
                <c:pt idx="17">
                  <c:v>12.187485003339743</c:v>
                </c:pt>
                <c:pt idx="18">
                  <c:v>12.438621109947745</c:v>
                </c:pt>
                <c:pt idx="19">
                  <c:v>12.88825028576313</c:v>
                </c:pt>
                <c:pt idx="20">
                  <c:v>13.505882022319863</c:v>
                </c:pt>
                <c:pt idx="21">
                  <c:v>14.368129138960098</c:v>
                </c:pt>
                <c:pt idx="22">
                  <c:v>15.36233734368826</c:v>
                </c:pt>
                <c:pt idx="23">
                  <c:v>16.285042396409462</c:v>
                </c:pt>
                <c:pt idx="24">
                  <c:v>17.120610730572931</c:v>
                </c:pt>
                <c:pt idx="25">
                  <c:v>17.876746322226992</c:v>
                </c:pt>
                <c:pt idx="26">
                  <c:v>18.463214998964585</c:v>
                </c:pt>
                <c:pt idx="27">
                  <c:v>18.806806298256298</c:v>
                </c:pt>
                <c:pt idx="28">
                  <c:v>18.911906905720688</c:v>
                </c:pt>
                <c:pt idx="29">
                  <c:v>18.802265018126402</c:v>
                </c:pt>
                <c:pt idx="30">
                  <c:v>18.491919262655198</c:v>
                </c:pt>
                <c:pt idx="31">
                  <c:v>18.031508619082093</c:v>
                </c:pt>
                <c:pt idx="32">
                  <c:v>17.509520203338191</c:v>
                </c:pt>
                <c:pt idx="33">
                  <c:v>17.000636736075929</c:v>
                </c:pt>
                <c:pt idx="34">
                  <c:v>16.576741556134593</c:v>
                </c:pt>
                <c:pt idx="35">
                  <c:v>16.290873727145808</c:v>
                </c:pt>
                <c:pt idx="36">
                  <c:v>16.113932052630378</c:v>
                </c:pt>
                <c:pt idx="37">
                  <c:v>15.96685854806034</c:v>
                </c:pt>
                <c:pt idx="38">
                  <c:v>15.757559310889796</c:v>
                </c:pt>
                <c:pt idx="39">
                  <c:v>15.408976971510613</c:v>
                </c:pt>
                <c:pt idx="40">
                  <c:v>14.925962874356399</c:v>
                </c:pt>
                <c:pt idx="41">
                  <c:v>14.408826605213834</c:v>
                </c:pt>
                <c:pt idx="42">
                  <c:v>13.966820654930745</c:v>
                </c:pt>
                <c:pt idx="43">
                  <c:v>13.606646796962977</c:v>
                </c:pt>
                <c:pt idx="44">
                  <c:v>13.20431674997891</c:v>
                </c:pt>
                <c:pt idx="45">
                  <c:v>12.610730236302745</c:v>
                </c:pt>
                <c:pt idx="46">
                  <c:v>11.81772911369724</c:v>
                </c:pt>
                <c:pt idx="47">
                  <c:v>11.027410705692704</c:v>
                </c:pt>
                <c:pt idx="48">
                  <c:v>10.507221154097808</c:v>
                </c:pt>
                <c:pt idx="49">
                  <c:v>10.356862581115907</c:v>
                </c:pt>
                <c:pt idx="50">
                  <c:v>10.477420540566014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7.3363428997770015</c:v>
                </c:pt>
                <c:pt idx="1">
                  <c:v>7.833978185328542</c:v>
                </c:pt>
                <c:pt idx="2">
                  <c:v>8.2872704287568641</c:v>
                </c:pt>
                <c:pt idx="3">
                  <c:v>8.6488654441451605</c:v>
                </c:pt>
                <c:pt idx="4">
                  <c:v>8.8173832824329512</c:v>
                </c:pt>
                <c:pt idx="5">
                  <c:v>8.6907395301128219</c:v>
                </c:pt>
                <c:pt idx="6">
                  <c:v>8.2245237071204933</c:v>
                </c:pt>
                <c:pt idx="7">
                  <c:v>7.5190350042636629</c:v>
                </c:pt>
                <c:pt idx="8">
                  <c:v>6.8204860061735717</c:v>
                </c:pt>
                <c:pt idx="9">
                  <c:v>6.4244598651793599</c:v>
                </c:pt>
                <c:pt idx="10">
                  <c:v>6.5002009599810275</c:v>
                </c:pt>
                <c:pt idx="11">
                  <c:v>7.0118109837499629</c:v>
                </c:pt>
                <c:pt idx="12">
                  <c:v>7.7524362771478588</c:v>
                </c:pt>
                <c:pt idx="13">
                  <c:v>8.5055966278206956</c:v>
                </c:pt>
                <c:pt idx="14">
                  <c:v>9.1467683730641376</c:v>
                </c:pt>
                <c:pt idx="15">
                  <c:v>9.6538534059188557</c:v>
                </c:pt>
                <c:pt idx="16">
                  <c:v>10.05285251941994</c:v>
                </c:pt>
                <c:pt idx="17">
                  <c:v>10.375266483802172</c:v>
                </c:pt>
                <c:pt idx="18">
                  <c:v>10.628124478694607</c:v>
                </c:pt>
                <c:pt idx="19">
                  <c:v>10.801287999112883</c:v>
                </c:pt>
                <c:pt idx="20">
                  <c:v>10.891867027892252</c:v>
                </c:pt>
                <c:pt idx="21">
                  <c:v>10.92098450317722</c:v>
                </c:pt>
                <c:pt idx="22">
                  <c:v>10.935601480769529</c:v>
                </c:pt>
                <c:pt idx="23">
                  <c:v>10.988254936679095</c:v>
                </c:pt>
                <c:pt idx="24">
                  <c:v>11.124028803989045</c:v>
                </c:pt>
                <c:pt idx="25">
                  <c:v>11.374923619204909</c:v>
                </c:pt>
                <c:pt idx="26">
                  <c:v>11.762649971905649</c:v>
                </c:pt>
                <c:pt idx="27">
                  <c:v>12.282226935165211</c:v>
                </c:pt>
                <c:pt idx="28">
                  <c:v>12.895856322946742</c:v>
                </c:pt>
                <c:pt idx="29">
                  <c:v>13.527409356987917</c:v>
                </c:pt>
                <c:pt idx="30">
                  <c:v>14.081561101419764</c:v>
                </c:pt>
                <c:pt idx="31">
                  <c:v>14.466412271870713</c:v>
                </c:pt>
                <c:pt idx="32">
                  <c:v>14.625076474851475</c:v>
                </c:pt>
                <c:pt idx="33">
                  <c:v>14.542420403365982</c:v>
                </c:pt>
                <c:pt idx="34">
                  <c:v>14.249707615896734</c:v>
                </c:pt>
                <c:pt idx="35">
                  <c:v>13.809938992280362</c:v>
                </c:pt>
                <c:pt idx="36">
                  <c:v>13.302186891542705</c:v>
                </c:pt>
                <c:pt idx="37">
                  <c:v>12.815116044708077</c:v>
                </c:pt>
                <c:pt idx="38">
                  <c:v>12.432133881857048</c:v>
                </c:pt>
                <c:pt idx="39">
                  <c:v>12.215230910667724</c:v>
                </c:pt>
                <c:pt idx="40">
                  <c:v>12.182356993258852</c:v>
                </c:pt>
                <c:pt idx="41">
                  <c:v>12.309316583042039</c:v>
                </c:pt>
                <c:pt idx="42">
                  <c:v>12.544385535428002</c:v>
                </c:pt>
                <c:pt idx="43">
                  <c:v>12.850410902247235</c:v>
                </c:pt>
                <c:pt idx="44">
                  <c:v>13.224086921410882</c:v>
                </c:pt>
                <c:pt idx="45">
                  <c:v>13.692755144237752</c:v>
                </c:pt>
                <c:pt idx="46">
                  <c:v>14.274409878112561</c:v>
                </c:pt>
                <c:pt idx="47">
                  <c:v>14.925810807822364</c:v>
                </c:pt>
                <c:pt idx="48">
                  <c:v>15.574638362644844</c:v>
                </c:pt>
                <c:pt idx="49">
                  <c:v>16.17828724971093</c:v>
                </c:pt>
                <c:pt idx="50">
                  <c:v>16.741242740638079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807296"/>
        <c:axId val="298808832"/>
      </c:lineChart>
      <c:catAx>
        <c:axId val="2988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088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07296"/>
        <c:crosses val="autoZero"/>
        <c:crossBetween val="between"/>
        <c:majorUnit val="10"/>
        <c:minorUnit val="2"/>
      </c:valAx>
      <c:valAx>
        <c:axId val="3264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17024"/>
        <c:crosses val="max"/>
        <c:crossBetween val="between"/>
      </c:valAx>
      <c:catAx>
        <c:axId val="32641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01120"/>
        <c:axId val="3264314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8.6820831191134769</c:v>
                </c:pt>
                <c:pt idx="1">
                  <c:v>8.6541502104040511</c:v>
                </c:pt>
                <c:pt idx="2">
                  <c:v>8.8606492498967988</c:v>
                </c:pt>
                <c:pt idx="3">
                  <c:v>9.1300556311265026</c:v>
                </c:pt>
                <c:pt idx="4">
                  <c:v>9.3470704825821915</c:v>
                </c:pt>
                <c:pt idx="5">
                  <c:v>9.5683505365677028</c:v>
                </c:pt>
                <c:pt idx="6">
                  <c:v>9.8427978913603784</c:v>
                </c:pt>
                <c:pt idx="7">
                  <c:v>10.042652554608308</c:v>
                </c:pt>
                <c:pt idx="8">
                  <c:v>10.053541075112177</c:v>
                </c:pt>
                <c:pt idx="9">
                  <c:v>9.9074168133193066</c:v>
                </c:pt>
                <c:pt idx="10">
                  <c:v>9.6756263414455628</c:v>
                </c:pt>
                <c:pt idx="11">
                  <c:v>9.3793356723032311</c:v>
                </c:pt>
                <c:pt idx="12">
                  <c:v>9.055354056118567</c:v>
                </c:pt>
                <c:pt idx="13">
                  <c:v>8.8470888530101028</c:v>
                </c:pt>
                <c:pt idx="14">
                  <c:v>8.9018182128013752</c:v>
                </c:pt>
                <c:pt idx="15">
                  <c:v>9.1766229659682192</c:v>
                </c:pt>
                <c:pt idx="16">
                  <c:v>9.4760429734912304</c:v>
                </c:pt>
                <c:pt idx="17">
                  <c:v>9.6572766035304536</c:v>
                </c:pt>
                <c:pt idx="18">
                  <c:v>9.7069053829738596</c:v>
                </c:pt>
                <c:pt idx="19">
                  <c:v>9.7253869722347588</c:v>
                </c:pt>
                <c:pt idx="20">
                  <c:v>9.9126330518713424</c:v>
                </c:pt>
                <c:pt idx="21">
                  <c:v>10.446980023268042</c:v>
                </c:pt>
                <c:pt idx="22">
                  <c:v>11.187885183738018</c:v>
                </c:pt>
                <c:pt idx="23">
                  <c:v>11.736121363644864</c:v>
                </c:pt>
                <c:pt idx="24">
                  <c:v>11.875117394591067</c:v>
                </c:pt>
                <c:pt idx="25">
                  <c:v>11.718059516501633</c:v>
                </c:pt>
                <c:pt idx="26">
                  <c:v>11.530608567500428</c:v>
                </c:pt>
                <c:pt idx="27">
                  <c:v>11.503917075984541</c:v>
                </c:pt>
                <c:pt idx="28">
                  <c:v>11.653896845501613</c:v>
                </c:pt>
                <c:pt idx="29">
                  <c:v>11.912467378576171</c:v>
                </c:pt>
                <c:pt idx="30">
                  <c:v>12.213803184197589</c:v>
                </c:pt>
                <c:pt idx="31">
                  <c:v>12.522530425708332</c:v>
                </c:pt>
                <c:pt idx="32">
                  <c:v>12.8452214302814</c:v>
                </c:pt>
                <c:pt idx="33">
                  <c:v>13.186188792433768</c:v>
                </c:pt>
                <c:pt idx="34">
                  <c:v>13.516256906451641</c:v>
                </c:pt>
                <c:pt idx="35">
                  <c:v>13.775633513400329</c:v>
                </c:pt>
                <c:pt idx="36">
                  <c:v>13.907725654602997</c:v>
                </c:pt>
                <c:pt idx="37">
                  <c:v>13.929994759898324</c:v>
                </c:pt>
                <c:pt idx="38">
                  <c:v>13.956253531711823</c:v>
                </c:pt>
                <c:pt idx="39">
                  <c:v>14.127146035869806</c:v>
                </c:pt>
                <c:pt idx="40">
                  <c:v>14.465476643156048</c:v>
                </c:pt>
                <c:pt idx="41">
                  <c:v>14.825962500877079</c:v>
                </c:pt>
                <c:pt idx="42">
                  <c:v>15.033177425570125</c:v>
                </c:pt>
                <c:pt idx="43">
                  <c:v>15.068982593758037</c:v>
                </c:pt>
                <c:pt idx="44">
                  <c:v>15.117015037550187</c:v>
                </c:pt>
                <c:pt idx="45">
                  <c:v>15.403029389766957</c:v>
                </c:pt>
                <c:pt idx="46">
                  <c:v>15.955975630092903</c:v>
                </c:pt>
                <c:pt idx="47">
                  <c:v>16.515021113769055</c:v>
                </c:pt>
                <c:pt idx="48">
                  <c:v>16.735831837553928</c:v>
                </c:pt>
                <c:pt idx="49">
                  <c:v>16.523008491847065</c:v>
                </c:pt>
                <c:pt idx="50">
                  <c:v>16.107512176234948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-8.7135199185421062</c:v>
                </c:pt>
                <c:pt idx="1">
                  <c:v>-8.7564615659897669</c:v>
                </c:pt>
                <c:pt idx="2">
                  <c:v>-8.8193677444314336</c:v>
                </c:pt>
                <c:pt idx="3">
                  <c:v>-8.9787762764043713</c:v>
                </c:pt>
                <c:pt idx="4">
                  <c:v>-9.2472252853585424</c:v>
                </c:pt>
                <c:pt idx="5">
                  <c:v>-9.5805876742394265</c:v>
                </c:pt>
                <c:pt idx="6">
                  <c:v>-9.9026000029357721</c:v>
                </c:pt>
                <c:pt idx="7">
                  <c:v>-10.127560532105418</c:v>
                </c:pt>
                <c:pt idx="8">
                  <c:v>-10.189304286428214</c:v>
                </c:pt>
                <c:pt idx="9">
                  <c:v>-10.080146245232932</c:v>
                </c:pt>
                <c:pt idx="10">
                  <c:v>-9.8486350331219743</c:v>
                </c:pt>
                <c:pt idx="11">
                  <c:v>-9.5515723999906736</c:v>
                </c:pt>
                <c:pt idx="12">
                  <c:v>-9.2317257164848829</c:v>
                </c:pt>
                <c:pt idx="13">
                  <c:v>-8.9334772753496754</c:v>
                </c:pt>
                <c:pt idx="14">
                  <c:v>-8.7183904480071543</c:v>
                </c:pt>
                <c:pt idx="15">
                  <c:v>-8.6306569173051617</c:v>
                </c:pt>
                <c:pt idx="16">
                  <c:v>-8.6734749621910563</c:v>
                </c:pt>
                <c:pt idx="17">
                  <c:v>-8.8097082218065594</c:v>
                </c:pt>
                <c:pt idx="18">
                  <c:v>-8.9881049634594898</c:v>
                </c:pt>
                <c:pt idx="19">
                  <c:v>-9.1598192760281467</c:v>
                </c:pt>
                <c:pt idx="20">
                  <c:v>-9.303275163747756</c:v>
                </c:pt>
                <c:pt idx="21">
                  <c:v>-9.4369107929204414</c:v>
                </c:pt>
                <c:pt idx="22">
                  <c:v>-9.5937805261308817</c:v>
                </c:pt>
                <c:pt idx="23">
                  <c:v>-9.7759777424651517</c:v>
                </c:pt>
                <c:pt idx="24">
                  <c:v>-9.9444143676772931</c:v>
                </c:pt>
                <c:pt idx="25">
                  <c:v>-10.050637024051442</c:v>
                </c:pt>
                <c:pt idx="26">
                  <c:v>-10.069425600659459</c:v>
                </c:pt>
                <c:pt idx="27">
                  <c:v>-10.010526290151489</c:v>
                </c:pt>
                <c:pt idx="28">
                  <c:v>-9.8977177063536939</c:v>
                </c:pt>
                <c:pt idx="29">
                  <c:v>-9.7501809151264265</c:v>
                </c:pt>
                <c:pt idx="30">
                  <c:v>-9.5744601407802783</c:v>
                </c:pt>
                <c:pt idx="31">
                  <c:v>-9.3713939722594457</c:v>
                </c:pt>
                <c:pt idx="32">
                  <c:v>-9.1544615197199253</c:v>
                </c:pt>
                <c:pt idx="33">
                  <c:v>-8.9614422655532522</c:v>
                </c:pt>
                <c:pt idx="34">
                  <c:v>-8.8470888367920217</c:v>
                </c:pt>
                <c:pt idx="35">
                  <c:v>-8.8509433246427527</c:v>
                </c:pt>
                <c:pt idx="36">
                  <c:v>-8.9733521880108622</c:v>
                </c:pt>
                <c:pt idx="37">
                  <c:v>-9.168817669014059</c:v>
                </c:pt>
                <c:pt idx="38">
                  <c:v>-9.3755874121097698</c:v>
                </c:pt>
                <c:pt idx="39">
                  <c:v>-9.5441417893684797</c:v>
                </c:pt>
                <c:pt idx="40">
                  <c:v>-9.6520912171129929</c:v>
                </c:pt>
                <c:pt idx="41">
                  <c:v>-9.6993326440383481</c:v>
                </c:pt>
                <c:pt idx="42">
                  <c:v>-9.7080685518215653</c:v>
                </c:pt>
                <c:pt idx="43">
                  <c:v>-9.7211659192588566</c:v>
                </c:pt>
                <c:pt idx="44">
                  <c:v>-9.799879090817802</c:v>
                </c:pt>
                <c:pt idx="45">
                  <c:v>-10.008843950293782</c:v>
                </c:pt>
                <c:pt idx="46">
                  <c:v>-10.380439583210036</c:v>
                </c:pt>
                <c:pt idx="47">
                  <c:v>-10.862008803830655</c:v>
                </c:pt>
                <c:pt idx="48">
                  <c:v>-11.337991416103582</c:v>
                </c:pt>
                <c:pt idx="49">
                  <c:v>-11.690336015732329</c:v>
                </c:pt>
                <c:pt idx="50">
                  <c:v>-11.861192106974764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849024"/>
        <c:axId val="298850560"/>
      </c:lineChart>
      <c:catAx>
        <c:axId val="298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505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49024"/>
        <c:crosses val="autoZero"/>
        <c:crossBetween val="between"/>
        <c:majorUnit val="10"/>
        <c:minorUnit val="2"/>
      </c:valAx>
      <c:valAx>
        <c:axId val="3264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01120"/>
        <c:crosses val="max"/>
        <c:crossBetween val="between"/>
      </c:valAx>
      <c:catAx>
        <c:axId val="3265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32480"/>
        <c:axId val="3265038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0.88013364077528944</c:v>
                </c:pt>
                <c:pt idx="1">
                  <c:v>-0.20367722930765053</c:v>
                </c:pt>
                <c:pt idx="2">
                  <c:v>-0.86447237583738779</c:v>
                </c:pt>
                <c:pt idx="3">
                  <c:v>-1.7065800979612091</c:v>
                </c:pt>
                <c:pt idx="4">
                  <c:v>-3.2369834327237585</c:v>
                </c:pt>
                <c:pt idx="5">
                  <c:v>-5.4633402510459019</c:v>
                </c:pt>
                <c:pt idx="6">
                  <c:v>-7.9291954008835681</c:v>
                </c:pt>
                <c:pt idx="7">
                  <c:v>-10.031154254984678</c:v>
                </c:pt>
                <c:pt idx="8">
                  <c:v>-11.367275334096878</c:v>
                </c:pt>
                <c:pt idx="9">
                  <c:v>-11.961467957587562</c:v>
                </c:pt>
                <c:pt idx="10">
                  <c:v>-12.170259874465113</c:v>
                </c:pt>
                <c:pt idx="11">
                  <c:v>-12.346750027600388</c:v>
                </c:pt>
                <c:pt idx="12">
                  <c:v>-12.604540214603091</c:v>
                </c:pt>
                <c:pt idx="13">
                  <c:v>-12.741095066404217</c:v>
                </c:pt>
                <c:pt idx="14">
                  <c:v>-12.406420009757191</c:v>
                </c:pt>
                <c:pt idx="15">
                  <c:v>-11.523978837462087</c:v>
                </c:pt>
                <c:pt idx="16">
                  <c:v>-10.526403542752711</c:v>
                </c:pt>
                <c:pt idx="17">
                  <c:v>-9.9137243601873273</c:v>
                </c:pt>
                <c:pt idx="18">
                  <c:v>-9.7257435422105143</c:v>
                </c:pt>
                <c:pt idx="19">
                  <c:v>-9.6620087533375614</c:v>
                </c:pt>
                <c:pt idx="20">
                  <c:v>-9.4694758643689578</c:v>
                </c:pt>
                <c:pt idx="21">
                  <c:v>-9.1261355046574231</c:v>
                </c:pt>
                <c:pt idx="22">
                  <c:v>-8.8264855756796052</c:v>
                </c:pt>
                <c:pt idx="23">
                  <c:v>-8.7067715576097076</c:v>
                </c:pt>
                <c:pt idx="24">
                  <c:v>-8.6722238088947492</c:v>
                </c:pt>
                <c:pt idx="25">
                  <c:v>-8.6268123745760921</c:v>
                </c:pt>
                <c:pt idx="26">
                  <c:v>-8.6076193908973533</c:v>
                </c:pt>
                <c:pt idx="27">
                  <c:v>-8.6146575026274537</c:v>
                </c:pt>
                <c:pt idx="28">
                  <c:v>-8.535343186371005</c:v>
                </c:pt>
                <c:pt idx="29">
                  <c:v>-8.2589331597347417</c:v>
                </c:pt>
                <c:pt idx="30">
                  <c:v>-7.8264294632928939</c:v>
                </c:pt>
                <c:pt idx="31">
                  <c:v>-7.4810053627862585</c:v>
                </c:pt>
                <c:pt idx="32">
                  <c:v>-7.4589410127399605</c:v>
                </c:pt>
                <c:pt idx="33">
                  <c:v>-7.6897122555085415</c:v>
                </c:pt>
                <c:pt idx="34">
                  <c:v>-7.8280126932193346</c:v>
                </c:pt>
                <c:pt idx="35">
                  <c:v>-7.6335500437736243</c:v>
                </c:pt>
                <c:pt idx="36">
                  <c:v>-7.2104599747210409</c:v>
                </c:pt>
                <c:pt idx="37">
                  <c:v>-6.8084737432622697</c:v>
                </c:pt>
                <c:pt idx="38">
                  <c:v>-6.4725714677391686</c:v>
                </c:pt>
                <c:pt idx="39">
                  <c:v>-6.0862706460734728</c:v>
                </c:pt>
                <c:pt idx="40">
                  <c:v>-5.6359899309040644</c:v>
                </c:pt>
                <c:pt idx="41">
                  <c:v>-5.3328384278643108</c:v>
                </c:pt>
                <c:pt idx="42">
                  <c:v>-5.3704695867339201</c:v>
                </c:pt>
                <c:pt idx="43">
                  <c:v>-5.5617393914272881</c:v>
                </c:pt>
                <c:pt idx="44">
                  <c:v>-5.4459204756967354</c:v>
                </c:pt>
                <c:pt idx="45">
                  <c:v>-4.7811674237281068</c:v>
                </c:pt>
                <c:pt idx="46">
                  <c:v>-3.8010274592604034</c:v>
                </c:pt>
                <c:pt idx="47">
                  <c:v>-3.0591778293613152</c:v>
                </c:pt>
                <c:pt idx="48">
                  <c:v>-3.0114278511566153</c:v>
                </c:pt>
                <c:pt idx="49">
                  <c:v>-3.6611414123622099</c:v>
                </c:pt>
                <c:pt idx="50">
                  <c:v>-4.6259748536148493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5.4110858888007227</c:v>
                </c:pt>
                <c:pt idx="1">
                  <c:v>4.4137953836721033</c:v>
                </c:pt>
                <c:pt idx="2">
                  <c:v>3.4774676564891203</c:v>
                </c:pt>
                <c:pt idx="3">
                  <c:v>2.6575358615009756</c:v>
                </c:pt>
                <c:pt idx="4">
                  <c:v>1.8614756276255935</c:v>
                </c:pt>
                <c:pt idx="5">
                  <c:v>0.9338345623814831</c:v>
                </c:pt>
                <c:pt idx="6">
                  <c:v>-0.2355782915868537</c:v>
                </c:pt>
                <c:pt idx="7">
                  <c:v>-1.6065135736235014</c:v>
                </c:pt>
                <c:pt idx="8">
                  <c:v>-2.9610208011399917</c:v>
                </c:pt>
                <c:pt idx="9">
                  <c:v>-3.9727614064377508</c:v>
                </c:pt>
                <c:pt idx="10">
                  <c:v>-4.3830109375723492</c:v>
                </c:pt>
                <c:pt idx="11">
                  <c:v>-4.1089397237391294</c:v>
                </c:pt>
                <c:pt idx="12">
                  <c:v>-3.2922346373345936</c:v>
                </c:pt>
                <c:pt idx="13">
                  <c:v>-2.1997690501114566</c:v>
                </c:pt>
                <c:pt idx="14">
                  <c:v>-1.12782546212048</c:v>
                </c:pt>
                <c:pt idx="15">
                  <c:v>-0.27402281391095651</c:v>
                </c:pt>
                <c:pt idx="16">
                  <c:v>0.31513311674550037</c:v>
                </c:pt>
                <c:pt idx="17">
                  <c:v>0.74263654653340772</c:v>
                </c:pt>
                <c:pt idx="18">
                  <c:v>1.192124916971282</c:v>
                </c:pt>
                <c:pt idx="19">
                  <c:v>1.8508825218295939</c:v>
                </c:pt>
                <c:pt idx="20">
                  <c:v>2.831870708194324</c:v>
                </c:pt>
                <c:pt idx="21">
                  <c:v>4.148444264200462</c:v>
                </c:pt>
                <c:pt idx="22">
                  <c:v>5.7034334085315352</c:v>
                </c:pt>
                <c:pt idx="23">
                  <c:v>7.3392323284089995</c:v>
                </c:pt>
                <c:pt idx="24">
                  <c:v>8.875632542026155</c:v>
                </c:pt>
                <c:pt idx="25">
                  <c:v>10.158839173335483</c:v>
                </c:pt>
                <c:pt idx="26">
                  <c:v>11.090993967819456</c:v>
                </c:pt>
                <c:pt idx="27">
                  <c:v>11.672031590728915</c:v>
                </c:pt>
                <c:pt idx="28">
                  <c:v>11.977192748695957</c:v>
                </c:pt>
                <c:pt idx="29">
                  <c:v>12.124893090284047</c:v>
                </c:pt>
                <c:pt idx="30">
                  <c:v>12.225951529410102</c:v>
                </c:pt>
                <c:pt idx="31">
                  <c:v>12.352326242024043</c:v>
                </c:pt>
                <c:pt idx="32">
                  <c:v>12.520365047336906</c:v>
                </c:pt>
                <c:pt idx="33">
                  <c:v>12.683004647908827</c:v>
                </c:pt>
                <c:pt idx="34">
                  <c:v>12.741095059138507</c:v>
                </c:pt>
                <c:pt idx="35">
                  <c:v>12.590023664060206</c:v>
                </c:pt>
                <c:pt idx="36">
                  <c:v>12.174039825222792</c:v>
                </c:pt>
                <c:pt idx="37">
                  <c:v>11.549203699586277</c:v>
                </c:pt>
                <c:pt idx="38">
                  <c:v>10.866185227216954</c:v>
                </c:pt>
                <c:pt idx="39">
                  <c:v>10.295300502765553</c:v>
                </c:pt>
                <c:pt idx="40">
                  <c:v>9.9312436098123342</c:v>
                </c:pt>
                <c:pt idx="41">
                  <c:v>9.7650217345781236</c:v>
                </c:pt>
                <c:pt idx="42">
                  <c:v>9.7104265414130353</c:v>
                </c:pt>
                <c:pt idx="43">
                  <c:v>9.669173785858673</c:v>
                </c:pt>
                <c:pt idx="44">
                  <c:v>9.5719532783002759</c:v>
                </c:pt>
                <c:pt idx="45">
                  <c:v>9.3949012976898256</c:v>
                </c:pt>
                <c:pt idx="46">
                  <c:v>9.1616312888747888</c:v>
                </c:pt>
                <c:pt idx="47">
                  <c:v>8.9384806259161564</c:v>
                </c:pt>
                <c:pt idx="48">
                  <c:v>8.7848002039885351</c:v>
                </c:pt>
                <c:pt idx="49">
                  <c:v>8.7134505972166743</c:v>
                </c:pt>
                <c:pt idx="50">
                  <c:v>8.6876061808310787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882560"/>
        <c:axId val="298884096"/>
      </c:lineChart>
      <c:catAx>
        <c:axId val="2988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84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82560"/>
        <c:crosses val="autoZero"/>
        <c:crossBetween val="between"/>
        <c:majorUnit val="10"/>
        <c:minorUnit val="2"/>
      </c:valAx>
      <c:valAx>
        <c:axId val="32650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32480"/>
        <c:crosses val="max"/>
        <c:crossBetween val="between"/>
      </c:valAx>
      <c:catAx>
        <c:axId val="3265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0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02624"/>
        <c:axId val="3401468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152960"/>
        <c:axId val="330330880"/>
      </c:lineChart>
      <c:catAx>
        <c:axId val="3301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3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330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52960"/>
        <c:crosses val="autoZero"/>
        <c:crossBetween val="between"/>
        <c:majorUnit val="0.1"/>
      </c:valAx>
      <c:valAx>
        <c:axId val="34014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02624"/>
        <c:crosses val="max"/>
        <c:crossBetween val="between"/>
      </c:valAx>
      <c:catAx>
        <c:axId val="3402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4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25408"/>
        <c:axId val="3402227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092352"/>
        <c:axId val="331093888"/>
      </c:lineChart>
      <c:catAx>
        <c:axId val="331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9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93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92352"/>
        <c:crosses val="autoZero"/>
        <c:crossBetween val="between"/>
        <c:majorUnit val="0.1"/>
      </c:valAx>
      <c:valAx>
        <c:axId val="3402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25408"/>
        <c:crosses val="max"/>
        <c:crossBetween val="between"/>
      </c:valAx>
      <c:catAx>
        <c:axId val="3402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62752"/>
        <c:axId val="3403106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59360"/>
        <c:axId val="269447168"/>
      </c:lineChart>
      <c:catAx>
        <c:axId val="2693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4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47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59360"/>
        <c:crosses val="autoZero"/>
        <c:crossBetween val="between"/>
        <c:majorUnit val="0.5"/>
      </c:valAx>
      <c:valAx>
        <c:axId val="34031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62752"/>
        <c:crosses val="max"/>
        <c:crossBetween val="between"/>
      </c:valAx>
      <c:catAx>
        <c:axId val="3403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1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96768"/>
        <c:axId val="340481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67008"/>
        <c:axId val="270095488"/>
      </c:lineChart>
      <c:catAx>
        <c:axId val="269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9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9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67008"/>
        <c:crosses val="autoZero"/>
        <c:crossBetween val="between"/>
        <c:majorUnit val="0.1"/>
      </c:valAx>
      <c:valAx>
        <c:axId val="3404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96768"/>
        <c:crosses val="max"/>
        <c:crossBetween val="between"/>
      </c:valAx>
      <c:catAx>
        <c:axId val="3404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06880"/>
        <c:axId val="340504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57440"/>
        <c:axId val="294958976"/>
      </c:lineChart>
      <c:catAx>
        <c:axId val="2949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589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57440"/>
        <c:crosses val="autoZero"/>
        <c:crossBetween val="between"/>
        <c:majorUnit val="0.25"/>
      </c:valAx>
      <c:valAx>
        <c:axId val="34050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06880"/>
        <c:crosses val="max"/>
        <c:crossBetween val="between"/>
      </c:valAx>
      <c:catAx>
        <c:axId val="3405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0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93760"/>
        <c:axId val="340568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326272"/>
        <c:axId val="296327808"/>
      </c:lineChart>
      <c:catAx>
        <c:axId val="2963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27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6272"/>
        <c:crosses val="autoZero"/>
        <c:crossBetween val="between"/>
        <c:majorUnit val="0.25"/>
        <c:minorUnit val="0.04"/>
      </c:valAx>
      <c:valAx>
        <c:axId val="34056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93760"/>
        <c:crosses val="max"/>
        <c:crossBetween val="between"/>
      </c:valAx>
      <c:catAx>
        <c:axId val="3406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6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97152"/>
        <c:axId val="3408948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88608"/>
        <c:axId val="297590144"/>
      </c:lineChart>
      <c:catAx>
        <c:axId val="297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90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88608"/>
        <c:crosses val="autoZero"/>
        <c:crossBetween val="between"/>
        <c:majorUnit val="0.2"/>
        <c:minorUnit val="0.01"/>
      </c:valAx>
      <c:valAx>
        <c:axId val="3408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97152"/>
        <c:crosses val="max"/>
        <c:crossBetween val="between"/>
      </c:valAx>
      <c:catAx>
        <c:axId val="3408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69952"/>
        <c:axId val="3258305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-7.6317912700623465</c:v>
                </c:pt>
                <c:pt idx="1">
                  <c:v>-7.6373913076726048</c:v>
                </c:pt>
                <c:pt idx="2">
                  <c:v>-7.6955643174346902</c:v>
                </c:pt>
                <c:pt idx="3">
                  <c:v>-7.9571172475356198</c:v>
                </c:pt>
                <c:pt idx="4">
                  <c:v>-8.2131715914952217</c:v>
                </c:pt>
                <c:pt idx="5">
                  <c:v>-8.2186266093978162</c:v>
                </c:pt>
                <c:pt idx="6">
                  <c:v>-8.0216988174317301</c:v>
                </c:pt>
                <c:pt idx="7">
                  <c:v>-7.6768316828090049</c:v>
                </c:pt>
                <c:pt idx="8">
                  <c:v>-7.2139543163232611</c:v>
                </c:pt>
                <c:pt idx="9">
                  <c:v>-6.9064199607365309</c:v>
                </c:pt>
                <c:pt idx="10">
                  <c:v>-6.9560593111318729</c:v>
                </c:pt>
                <c:pt idx="11">
                  <c:v>-7.1759447352014263</c:v>
                </c:pt>
                <c:pt idx="12">
                  <c:v>-7.4585031891832907</c:v>
                </c:pt>
                <c:pt idx="13">
                  <c:v>-8.1011648195166135</c:v>
                </c:pt>
                <c:pt idx="14">
                  <c:v>-9.2062098026605614</c:v>
                </c:pt>
                <c:pt idx="15">
                  <c:v>-10.19435103437767</c:v>
                </c:pt>
                <c:pt idx="16">
                  <c:v>-10.610973879536887</c:v>
                </c:pt>
                <c:pt idx="17">
                  <c:v>-10.750255488430598</c:v>
                </c:pt>
                <c:pt idx="18">
                  <c:v>-10.882064400811696</c:v>
                </c:pt>
                <c:pt idx="19">
                  <c:v>-10.857600967075683</c:v>
                </c:pt>
                <c:pt idx="20">
                  <c:v>-10.585869430433823</c:v>
                </c:pt>
                <c:pt idx="21">
                  <c:v>-10.208711081061104</c:v>
                </c:pt>
                <c:pt idx="22">
                  <c:v>-9.8746183019242917</c:v>
                </c:pt>
                <c:pt idx="23">
                  <c:v>-9.5184369122878518</c:v>
                </c:pt>
                <c:pt idx="24">
                  <c:v>-8.9684667539883023</c:v>
                </c:pt>
                <c:pt idx="25">
                  <c:v>-8.3008467190791322</c:v>
                </c:pt>
                <c:pt idx="26">
                  <c:v>-7.7291118696716765</c:v>
                </c:pt>
                <c:pt idx="27">
                  <c:v>-7.2859421127561461</c:v>
                </c:pt>
                <c:pt idx="28">
                  <c:v>-6.9266223957677493</c:v>
                </c:pt>
                <c:pt idx="29">
                  <c:v>-6.6565951931067957</c:v>
                </c:pt>
                <c:pt idx="30">
                  <c:v>-6.4510065224840138</c:v>
                </c:pt>
                <c:pt idx="31">
                  <c:v>-6.3009221301752962</c:v>
                </c:pt>
                <c:pt idx="32">
                  <c:v>-6.2975470935740834</c:v>
                </c:pt>
                <c:pt idx="33">
                  <c:v>-6.4374056269822475</c:v>
                </c:pt>
                <c:pt idx="34">
                  <c:v>-6.4386674457071766</c:v>
                </c:pt>
                <c:pt idx="35">
                  <c:v>-6.1865941049003821</c:v>
                </c:pt>
                <c:pt idx="36">
                  <c:v>-5.8467647512456669</c:v>
                </c:pt>
                <c:pt idx="37">
                  <c:v>-5.6424536952156084</c:v>
                </c:pt>
                <c:pt idx="38">
                  <c:v>-5.7720048786312574</c:v>
                </c:pt>
                <c:pt idx="39">
                  <c:v>-6.0359792059046988</c:v>
                </c:pt>
                <c:pt idx="40">
                  <c:v>-6.034218987819755</c:v>
                </c:pt>
                <c:pt idx="41">
                  <c:v>-5.8409912850432066</c:v>
                </c:pt>
                <c:pt idx="42">
                  <c:v>-5.9869044131064033</c:v>
                </c:pt>
                <c:pt idx="43">
                  <c:v>-6.7318366805311367</c:v>
                </c:pt>
                <c:pt idx="44">
                  <c:v>-7.8258235189987637</c:v>
                </c:pt>
                <c:pt idx="45">
                  <c:v>-8.7709455877626308</c:v>
                </c:pt>
                <c:pt idx="46">
                  <c:v>-9.0853375765000628</c:v>
                </c:pt>
                <c:pt idx="47">
                  <c:v>-8.7243544040127308</c:v>
                </c:pt>
                <c:pt idx="48">
                  <c:v>-8.3242257853691779</c:v>
                </c:pt>
                <c:pt idx="49">
                  <c:v>-8.5282448579458467</c:v>
                </c:pt>
                <c:pt idx="50">
                  <c:v>-9.311812046436625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-9.2046113736396364</c:v>
                </c:pt>
                <c:pt idx="1">
                  <c:v>-8.8177635395268954</c:v>
                </c:pt>
                <c:pt idx="2">
                  <c:v>-8.3870537092814743</c:v>
                </c:pt>
                <c:pt idx="3">
                  <c:v>-7.8408382524462912</c:v>
                </c:pt>
                <c:pt idx="4">
                  <c:v>-7.3735701923934265</c:v>
                </c:pt>
                <c:pt idx="5">
                  <c:v>-7.146467482832068</c:v>
                </c:pt>
                <c:pt idx="6">
                  <c:v>-7.1153036503253304</c:v>
                </c:pt>
                <c:pt idx="7">
                  <c:v>-7.1035189841814388</c:v>
                </c:pt>
                <c:pt idx="8">
                  <c:v>-7.015310033846351</c:v>
                </c:pt>
                <c:pt idx="9">
                  <c:v>-6.857281074909646</c:v>
                </c:pt>
                <c:pt idx="10">
                  <c:v>-6.6218568743827015</c:v>
                </c:pt>
                <c:pt idx="11">
                  <c:v>-6.2586104987770357</c:v>
                </c:pt>
                <c:pt idx="12">
                  <c:v>-5.7717907026756876</c:v>
                </c:pt>
                <c:pt idx="13">
                  <c:v>-5.291812578604052</c:v>
                </c:pt>
                <c:pt idx="14">
                  <c:v>-4.893081458186427</c:v>
                </c:pt>
                <c:pt idx="15">
                  <c:v>-4.4951310541190397</c:v>
                </c:pt>
                <c:pt idx="16">
                  <c:v>-4.0446193574196148</c:v>
                </c:pt>
                <c:pt idx="17">
                  <c:v>-3.6608007870238182</c:v>
                </c:pt>
                <c:pt idx="18">
                  <c:v>-3.4237256051936411</c:v>
                </c:pt>
                <c:pt idx="19">
                  <c:v>-3.3137270407952335</c:v>
                </c:pt>
                <c:pt idx="20">
                  <c:v>-3.3172260850495139</c:v>
                </c:pt>
                <c:pt idx="21">
                  <c:v>-3.3803360038030097</c:v>
                </c:pt>
                <c:pt idx="22">
                  <c:v>-3.4029416268269377</c:v>
                </c:pt>
                <c:pt idx="23">
                  <c:v>-3.32688221226207</c:v>
                </c:pt>
                <c:pt idx="24">
                  <c:v>-3.1215409807412224</c:v>
                </c:pt>
                <c:pt idx="25">
                  <c:v>-2.8084634364652801</c:v>
                </c:pt>
                <c:pt idx="26">
                  <c:v>-2.4942232706559975</c:v>
                </c:pt>
                <c:pt idx="27">
                  <c:v>-2.2554694584043129</c:v>
                </c:pt>
                <c:pt idx="28">
                  <c:v>-2.0917714650353054</c:v>
                </c:pt>
                <c:pt idx="29">
                  <c:v>-2.0155536250220036</c:v>
                </c:pt>
                <c:pt idx="30">
                  <c:v>-2.0719596559512108</c:v>
                </c:pt>
                <c:pt idx="31">
                  <c:v>-2.3059252431375437</c:v>
                </c:pt>
                <c:pt idx="32">
                  <c:v>-2.7544767455228247</c:v>
                </c:pt>
                <c:pt idx="33">
                  <c:v>-3.5170820370638181</c:v>
                </c:pt>
                <c:pt idx="34">
                  <c:v>-4.8497885590345433</c:v>
                </c:pt>
                <c:pt idx="35">
                  <c:v>-7.0055666566702373</c:v>
                </c:pt>
                <c:pt idx="36">
                  <c:v>-9.8674082991808625</c:v>
                </c:pt>
                <c:pt idx="37">
                  <c:v>-12.784512935168607</c:v>
                </c:pt>
                <c:pt idx="38">
                  <c:v>-14.967015884972373</c:v>
                </c:pt>
                <c:pt idx="39">
                  <c:v>-15.955259130886569</c:v>
                </c:pt>
                <c:pt idx="40">
                  <c:v>-15.80701971124755</c:v>
                </c:pt>
                <c:pt idx="41">
                  <c:v>-14.97733184888682</c:v>
                </c:pt>
                <c:pt idx="42">
                  <c:v>-14.041623214523369</c:v>
                </c:pt>
                <c:pt idx="43">
                  <c:v>-13.276028023884644</c:v>
                </c:pt>
                <c:pt idx="44">
                  <c:v>-12.608140294100741</c:v>
                </c:pt>
                <c:pt idx="45">
                  <c:v>-11.808872004158824</c:v>
                </c:pt>
                <c:pt idx="46">
                  <c:v>-10.711065358606675</c:v>
                </c:pt>
                <c:pt idx="47">
                  <c:v>-9.4686832279881266</c:v>
                </c:pt>
                <c:pt idx="48">
                  <c:v>-8.4689341253708701</c:v>
                </c:pt>
                <c:pt idx="49">
                  <c:v>-7.9122788566323825</c:v>
                </c:pt>
                <c:pt idx="50">
                  <c:v>-7.687143123096126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07264"/>
        <c:axId val="298108800"/>
      </c:lineChart>
      <c:catAx>
        <c:axId val="2981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088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810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07264"/>
        <c:crosses val="autoZero"/>
        <c:crossBetween val="between"/>
        <c:majorUnit val="10"/>
        <c:minorUnit val="2"/>
      </c:valAx>
      <c:valAx>
        <c:axId val="3258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69952"/>
        <c:crosses val="max"/>
        <c:crossBetween val="between"/>
      </c:valAx>
      <c:catAx>
        <c:axId val="3258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44000"/>
        <c:axId val="3409086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634816"/>
        <c:axId val="297640704"/>
      </c:lineChart>
      <c:catAx>
        <c:axId val="2976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40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34816"/>
        <c:crosses val="autoZero"/>
        <c:crossBetween val="between"/>
        <c:majorUnit val="1"/>
        <c:minorUnit val="0.1"/>
      </c:valAx>
      <c:valAx>
        <c:axId val="34090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44000"/>
        <c:crosses val="max"/>
        <c:crossBetween val="between"/>
      </c:valAx>
      <c:catAx>
        <c:axId val="3409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0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44608"/>
        <c:axId val="3410423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730048"/>
        <c:axId val="297731584"/>
      </c:lineChart>
      <c:catAx>
        <c:axId val="2977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3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315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30048"/>
        <c:crosses val="autoZero"/>
        <c:crossBetween val="between"/>
        <c:majorUnit val="1"/>
        <c:minorUnit val="0.1"/>
      </c:valAx>
      <c:valAx>
        <c:axId val="34104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44608"/>
        <c:crosses val="max"/>
        <c:crossBetween val="between"/>
      </c:valAx>
      <c:catAx>
        <c:axId val="3410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4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075648"/>
        <c:axId val="216073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775104"/>
        <c:axId val="297776640"/>
      </c:lineChart>
      <c:catAx>
        <c:axId val="2977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76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75104"/>
        <c:crosses val="autoZero"/>
        <c:crossBetween val="between"/>
        <c:majorUnit val="0.5"/>
      </c:valAx>
      <c:valAx>
        <c:axId val="2160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075648"/>
        <c:crosses val="max"/>
        <c:crossBetween val="between"/>
      </c:valAx>
      <c:catAx>
        <c:axId val="2160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76640"/>
        <c:axId val="2161370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25792"/>
        <c:axId val="297827328"/>
      </c:lineChart>
      <c:catAx>
        <c:axId val="2978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2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273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25792"/>
        <c:crosses val="autoZero"/>
        <c:crossBetween val="between"/>
        <c:majorUnit val="0.5"/>
      </c:valAx>
      <c:valAx>
        <c:axId val="2161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76640"/>
        <c:crosses val="max"/>
        <c:crossBetween val="between"/>
      </c:valAx>
      <c:catAx>
        <c:axId val="3489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1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334720"/>
        <c:axId val="3411618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65824"/>
        <c:axId val="298004480"/>
      </c:lineChart>
      <c:catAx>
        <c:axId val="297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04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5824"/>
        <c:crosses val="autoZero"/>
        <c:crossBetween val="between"/>
        <c:majorUnit val="0.5"/>
      </c:valAx>
      <c:valAx>
        <c:axId val="34116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334720"/>
        <c:crosses val="max"/>
        <c:crossBetween val="between"/>
      </c:valAx>
      <c:catAx>
        <c:axId val="2163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6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716992"/>
        <c:axId val="21971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154176"/>
        <c:axId val="269460608"/>
      </c:lineChart>
      <c:catAx>
        <c:axId val="2691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6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6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54176"/>
        <c:crosses val="autoZero"/>
        <c:crossBetween val="between"/>
      </c:valAx>
      <c:valAx>
        <c:axId val="21971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716992"/>
        <c:crosses val="max"/>
        <c:crossBetween val="between"/>
      </c:valAx>
      <c:catAx>
        <c:axId val="2197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71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797376"/>
        <c:axId val="345848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67584"/>
        <c:axId val="297808640"/>
      </c:lineChart>
      <c:catAx>
        <c:axId val="2976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0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0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67584"/>
        <c:crosses val="autoZero"/>
        <c:crossBetween val="between"/>
      </c:valAx>
      <c:valAx>
        <c:axId val="34584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797376"/>
        <c:crosses val="max"/>
        <c:crossBetween val="between"/>
      </c:valAx>
      <c:catAx>
        <c:axId val="2197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4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920256"/>
        <c:axId val="21980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37664"/>
        <c:axId val="298740736"/>
      </c:lineChart>
      <c:catAx>
        <c:axId val="2987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4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7664"/>
        <c:crosses val="autoZero"/>
        <c:crossBetween val="between"/>
      </c:valAx>
      <c:valAx>
        <c:axId val="2198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920256"/>
        <c:crosses val="max"/>
        <c:crossBetween val="between"/>
      </c:valAx>
      <c:catAx>
        <c:axId val="2199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8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47200"/>
        <c:axId val="22005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938176"/>
        <c:axId val="299939712"/>
      </c:lineChart>
      <c:catAx>
        <c:axId val="299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3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3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38176"/>
        <c:crosses val="autoZero"/>
        <c:crossBetween val="between"/>
      </c:valAx>
      <c:valAx>
        <c:axId val="2200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47200"/>
        <c:crosses val="max"/>
        <c:crossBetween val="between"/>
      </c:valAx>
      <c:catAx>
        <c:axId val="3489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0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128384"/>
        <c:axId val="22006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442368"/>
        <c:axId val="320444288"/>
      </c:lineChart>
      <c:catAx>
        <c:axId val="3204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4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42368"/>
        <c:crosses val="autoZero"/>
        <c:crossBetween val="between"/>
      </c:valAx>
      <c:valAx>
        <c:axId val="2200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128384"/>
        <c:crosses val="max"/>
        <c:crossBetween val="between"/>
      </c:valAx>
      <c:catAx>
        <c:axId val="2201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0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00928"/>
        <c:axId val="3258986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-9.1461773977428891</c:v>
                </c:pt>
                <c:pt idx="1">
                  <c:v>-8.5073653174804935</c:v>
                </c:pt>
                <c:pt idx="2">
                  <c:v>-7.8342374650651347</c:v>
                </c:pt>
                <c:pt idx="3">
                  <c:v>-7.1050701897900996</c:v>
                </c:pt>
                <c:pt idx="4">
                  <c:v>-6.5845785779051642</c:v>
                </c:pt>
                <c:pt idx="5">
                  <c:v>-5.9719519951381601</c:v>
                </c:pt>
                <c:pt idx="6">
                  <c:v>-5.0732343329038114</c:v>
                </c:pt>
                <c:pt idx="7">
                  <c:v>-4.2955846975492138</c:v>
                </c:pt>
                <c:pt idx="8">
                  <c:v>-3.7804328015078199</c:v>
                </c:pt>
                <c:pt idx="9">
                  <c:v>-3.5767075713302288</c:v>
                </c:pt>
                <c:pt idx="10">
                  <c:v>-3.8788268636095506</c:v>
                </c:pt>
                <c:pt idx="11">
                  <c:v>-4.0638334740512381</c:v>
                </c:pt>
                <c:pt idx="12">
                  <c:v>-3.6796570849329986</c:v>
                </c:pt>
                <c:pt idx="13">
                  <c:v>-3.5185569152820317</c:v>
                </c:pt>
                <c:pt idx="14">
                  <c:v>-3.9977377556823468</c:v>
                </c:pt>
                <c:pt idx="15">
                  <c:v>-4.0128300524833147</c:v>
                </c:pt>
                <c:pt idx="16">
                  <c:v>-3.281324073790481</c:v>
                </c:pt>
                <c:pt idx="17">
                  <c:v>-2.8685749817151001</c:v>
                </c:pt>
                <c:pt idx="18">
                  <c:v>-2.9682864182621929</c:v>
                </c:pt>
                <c:pt idx="19">
                  <c:v>-2.8868670932758729</c:v>
                </c:pt>
                <c:pt idx="20">
                  <c:v>-2.7664611881642895</c:v>
                </c:pt>
                <c:pt idx="21">
                  <c:v>-3.2921320662515003</c:v>
                </c:pt>
                <c:pt idx="22">
                  <c:v>-4.1635195222796311</c:v>
                </c:pt>
                <c:pt idx="23">
                  <c:v>-4.5479944867403752</c:v>
                </c:pt>
                <c:pt idx="24">
                  <c:v>-4.189096634085816</c:v>
                </c:pt>
                <c:pt idx="25">
                  <c:v>-3.7063927615970664</c:v>
                </c:pt>
                <c:pt idx="26">
                  <c:v>-3.5688319022844013</c:v>
                </c:pt>
                <c:pt idx="27">
                  <c:v>-3.5272412683292118</c:v>
                </c:pt>
                <c:pt idx="28">
                  <c:v>-3.5119124779127491</c:v>
                </c:pt>
                <c:pt idx="29">
                  <c:v>-3.4650638814034966</c:v>
                </c:pt>
                <c:pt idx="30">
                  <c:v>-3.0798814937032293</c:v>
                </c:pt>
                <c:pt idx="31">
                  <c:v>-2.5467969936553234</c:v>
                </c:pt>
                <c:pt idx="32">
                  <c:v>-2.5840449521552187</c:v>
                </c:pt>
                <c:pt idx="33">
                  <c:v>-3.2745065046997923</c:v>
                </c:pt>
                <c:pt idx="34">
                  <c:v>-3.6045149872586348</c:v>
                </c:pt>
                <c:pt idx="35">
                  <c:v>-3.0510587357360119</c:v>
                </c:pt>
                <c:pt idx="36">
                  <c:v>-2.0687352816633036</c:v>
                </c:pt>
                <c:pt idx="37">
                  <c:v>-1.190467846996859</c:v>
                </c:pt>
                <c:pt idx="38">
                  <c:v>-0.76409269560853532</c:v>
                </c:pt>
                <c:pt idx="39">
                  <c:v>-0.52161010566868049</c:v>
                </c:pt>
                <c:pt idx="40">
                  <c:v>0.23319936021117477</c:v>
                </c:pt>
                <c:pt idx="41">
                  <c:v>1.2653636989050661</c:v>
                </c:pt>
                <c:pt idx="42">
                  <c:v>1.4531798118622179</c:v>
                </c:pt>
                <c:pt idx="43">
                  <c:v>0.44152151585929483</c:v>
                </c:pt>
                <c:pt idx="44">
                  <c:v>-0.94830597838478492</c:v>
                </c:pt>
                <c:pt idx="45">
                  <c:v>-2.1508780094990603</c:v>
                </c:pt>
                <c:pt idx="46">
                  <c:v>-3.137221202401244</c:v>
                </c:pt>
                <c:pt idx="47">
                  <c:v>-3.9620253109970163</c:v>
                </c:pt>
                <c:pt idx="48">
                  <c:v>-4.6152964319095569</c:v>
                </c:pt>
                <c:pt idx="49">
                  <c:v>-5.0286458951067772</c:v>
                </c:pt>
                <c:pt idx="50">
                  <c:v>-5.2496377191813801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-17.232408474042835</c:v>
                </c:pt>
                <c:pt idx="1">
                  <c:v>-17.15735511007642</c:v>
                </c:pt>
                <c:pt idx="2">
                  <c:v>-17.288611371398467</c:v>
                </c:pt>
                <c:pt idx="3">
                  <c:v>-17.43336483866187</c:v>
                </c:pt>
                <c:pt idx="4">
                  <c:v>-17.502341363890938</c:v>
                </c:pt>
                <c:pt idx="5">
                  <c:v>-17.492973360689632</c:v>
                </c:pt>
                <c:pt idx="6">
                  <c:v>-17.500925588484186</c:v>
                </c:pt>
                <c:pt idx="7">
                  <c:v>-17.666803625240998</c:v>
                </c:pt>
                <c:pt idx="8">
                  <c:v>-17.957904683984015</c:v>
                </c:pt>
                <c:pt idx="9">
                  <c:v>-18.152904719340562</c:v>
                </c:pt>
                <c:pt idx="10">
                  <c:v>-18.105320310348745</c:v>
                </c:pt>
                <c:pt idx="11">
                  <c:v>-17.950405479634963</c:v>
                </c:pt>
                <c:pt idx="12">
                  <c:v>-17.911816438355931</c:v>
                </c:pt>
                <c:pt idx="13">
                  <c:v>-18.092564894962987</c:v>
                </c:pt>
                <c:pt idx="14">
                  <c:v>-18.296269476832791</c:v>
                </c:pt>
                <c:pt idx="15">
                  <c:v>-18.212354497284714</c:v>
                </c:pt>
                <c:pt idx="16">
                  <c:v>-17.78297808250451</c:v>
                </c:pt>
                <c:pt idx="17">
                  <c:v>-17.363960123690966</c:v>
                </c:pt>
                <c:pt idx="18">
                  <c:v>-17.256329462015405</c:v>
                </c:pt>
                <c:pt idx="19">
                  <c:v>-17.503781501388428</c:v>
                </c:pt>
                <c:pt idx="20">
                  <c:v>-17.935718175520876</c:v>
                </c:pt>
                <c:pt idx="21">
                  <c:v>-18.312115678912527</c:v>
                </c:pt>
                <c:pt idx="22">
                  <c:v>-18.451361965887131</c:v>
                </c:pt>
                <c:pt idx="23">
                  <c:v>-18.288963966127227</c:v>
                </c:pt>
                <c:pt idx="24">
                  <c:v>-17.83318127717359</c:v>
                </c:pt>
                <c:pt idx="25">
                  <c:v>-17.201303792562598</c:v>
                </c:pt>
                <c:pt idx="26">
                  <c:v>-16.600446917276461</c:v>
                </c:pt>
                <c:pt idx="27">
                  <c:v>-16.096942676609483</c:v>
                </c:pt>
                <c:pt idx="28">
                  <c:v>-15.677209790386257</c:v>
                </c:pt>
                <c:pt idx="29">
                  <c:v>-15.40072567210424</c:v>
                </c:pt>
                <c:pt idx="30">
                  <c:v>-15.338999781392676</c:v>
                </c:pt>
                <c:pt idx="31">
                  <c:v>-15.407026931137779</c:v>
                </c:pt>
                <c:pt idx="32">
                  <c:v>-15.36328502147424</c:v>
                </c:pt>
                <c:pt idx="33">
                  <c:v>-15.060520281711073</c:v>
                </c:pt>
                <c:pt idx="34">
                  <c:v>-14.664832047538042</c:v>
                </c:pt>
                <c:pt idx="35">
                  <c:v>-14.615392465248647</c:v>
                </c:pt>
                <c:pt idx="36">
                  <c:v>-15.341347725780304</c:v>
                </c:pt>
                <c:pt idx="37">
                  <c:v>-16.83946706631162</c:v>
                </c:pt>
                <c:pt idx="38">
                  <c:v>-18.613982149186651</c:v>
                </c:pt>
                <c:pt idx="39">
                  <c:v>-20.008404344321999</c:v>
                </c:pt>
                <c:pt idx="40">
                  <c:v>-20.553494042860226</c:v>
                </c:pt>
                <c:pt idx="41">
                  <c:v>-20.235724423344337</c:v>
                </c:pt>
                <c:pt idx="42">
                  <c:v>-19.593666097930004</c:v>
                </c:pt>
                <c:pt idx="43">
                  <c:v>-19.20607039576878</c:v>
                </c:pt>
                <c:pt idx="44">
                  <c:v>-19.264607402614082</c:v>
                </c:pt>
                <c:pt idx="45">
                  <c:v>-19.445236085870494</c:v>
                </c:pt>
                <c:pt idx="46">
                  <c:v>-19.244572807262884</c:v>
                </c:pt>
                <c:pt idx="47">
                  <c:v>-18.578785176100038</c:v>
                </c:pt>
                <c:pt idx="48">
                  <c:v>-17.752059321598605</c:v>
                </c:pt>
                <c:pt idx="49">
                  <c:v>-16.994662525799718</c:v>
                </c:pt>
                <c:pt idx="50">
                  <c:v>-16.443470398487637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77664"/>
        <c:axId val="298179200"/>
      </c:lineChart>
      <c:catAx>
        <c:axId val="2981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79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7664"/>
        <c:crosses val="autoZero"/>
        <c:crossBetween val="between"/>
        <c:majorUnit val="10"/>
        <c:minorUnit val="2"/>
      </c:valAx>
      <c:valAx>
        <c:axId val="3258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00928"/>
        <c:crosses val="max"/>
        <c:crossBetween val="between"/>
      </c:valAx>
      <c:catAx>
        <c:axId val="3259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249472"/>
        <c:axId val="22024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772416"/>
        <c:axId val="325773952"/>
      </c:lineChart>
      <c:catAx>
        <c:axId val="325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77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72416"/>
        <c:crosses val="autoZero"/>
        <c:crossBetween val="between"/>
      </c:valAx>
      <c:valAx>
        <c:axId val="2202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249472"/>
        <c:crosses val="max"/>
        <c:crossBetween val="between"/>
      </c:valAx>
      <c:catAx>
        <c:axId val="2202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395392"/>
        <c:axId val="22026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268800"/>
        <c:axId val="326270336"/>
      </c:lineChart>
      <c:catAx>
        <c:axId val="3262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27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68800"/>
        <c:crosses val="autoZero"/>
        <c:crossBetween val="between"/>
      </c:valAx>
      <c:valAx>
        <c:axId val="22026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395392"/>
        <c:crosses val="max"/>
        <c:crossBetween val="between"/>
      </c:valAx>
      <c:catAx>
        <c:axId val="2203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6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520832"/>
        <c:axId val="220518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645248"/>
        <c:axId val="328759168"/>
      </c:lineChart>
      <c:catAx>
        <c:axId val="3286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75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759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645248"/>
        <c:crosses val="autoZero"/>
        <c:crossBetween val="between"/>
      </c:valAx>
      <c:valAx>
        <c:axId val="2205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520832"/>
        <c:crosses val="max"/>
        <c:crossBetween val="between"/>
      </c:valAx>
      <c:catAx>
        <c:axId val="2205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0571904"/>
        <c:axId val="220569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614080"/>
        <c:axId val="329616768"/>
      </c:lineChart>
      <c:catAx>
        <c:axId val="3296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61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14080"/>
        <c:crosses val="autoZero"/>
        <c:crossBetween val="between"/>
      </c:valAx>
      <c:valAx>
        <c:axId val="22056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0571904"/>
        <c:crosses val="max"/>
        <c:crossBetween val="between"/>
      </c:valAx>
      <c:catAx>
        <c:axId val="2205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6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36256"/>
        <c:axId val="325909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38.878594472774338</c:v>
                </c:pt>
                <c:pt idx="1">
                  <c:v>39.771930781347649</c:v>
                </c:pt>
                <c:pt idx="2">
                  <c:v>40.166041230322747</c:v>
                </c:pt>
                <c:pt idx="3">
                  <c:v>40.658092627191934</c:v>
                </c:pt>
                <c:pt idx="4">
                  <c:v>41.290842701152641</c:v>
                </c:pt>
                <c:pt idx="5">
                  <c:v>41.809162268248983</c:v>
                </c:pt>
                <c:pt idx="6">
                  <c:v>42.192798147223108</c:v>
                </c:pt>
                <c:pt idx="7">
                  <c:v>42.494936976548956</c:v>
                </c:pt>
                <c:pt idx="8">
                  <c:v>42.684746141814884</c:v>
                </c:pt>
                <c:pt idx="9">
                  <c:v>42.427974345462324</c:v>
                </c:pt>
                <c:pt idx="10">
                  <c:v>41.667309484471581</c:v>
                </c:pt>
                <c:pt idx="11">
                  <c:v>40.968230480778111</c:v>
                </c:pt>
                <c:pt idx="12">
                  <c:v>40.697903952053146</c:v>
                </c:pt>
                <c:pt idx="13">
                  <c:v>40.646908508851183</c:v>
                </c:pt>
                <c:pt idx="14">
                  <c:v>40.681307860321652</c:v>
                </c:pt>
                <c:pt idx="15">
                  <c:v>41.213136055611614</c:v>
                </c:pt>
                <c:pt idx="16">
                  <c:v>42.453230499052033</c:v>
                </c:pt>
                <c:pt idx="17">
                  <c:v>43.826961557244097</c:v>
                </c:pt>
                <c:pt idx="18">
                  <c:v>44.988800944592896</c:v>
                </c:pt>
                <c:pt idx="19">
                  <c:v>45.906179229034827</c:v>
                </c:pt>
                <c:pt idx="20">
                  <c:v>46.22921332169031</c:v>
                </c:pt>
                <c:pt idx="21">
                  <c:v>45.924735247188757</c:v>
                </c:pt>
                <c:pt idx="22">
                  <c:v>45.483734183103337</c:v>
                </c:pt>
                <c:pt idx="23">
                  <c:v>45.307742824219822</c:v>
                </c:pt>
                <c:pt idx="24">
                  <c:v>45.283031204412104</c:v>
                </c:pt>
                <c:pt idx="25">
                  <c:v>45.20878988987964</c:v>
                </c:pt>
                <c:pt idx="26">
                  <c:v>45.10461281444303</c:v>
                </c:pt>
                <c:pt idx="27">
                  <c:v>44.995664433477266</c:v>
                </c:pt>
                <c:pt idx="28">
                  <c:v>44.828018393941221</c:v>
                </c:pt>
                <c:pt idx="29">
                  <c:v>44.508424715340446</c:v>
                </c:pt>
                <c:pt idx="30">
                  <c:v>44.396246680552885</c:v>
                </c:pt>
                <c:pt idx="31">
                  <c:v>44.814781173821778</c:v>
                </c:pt>
                <c:pt idx="32">
                  <c:v>45.162178763762846</c:v>
                </c:pt>
                <c:pt idx="33">
                  <c:v>44.918604482298875</c:v>
                </c:pt>
                <c:pt idx="34">
                  <c:v>44.607055391798568</c:v>
                </c:pt>
                <c:pt idx="35">
                  <c:v>44.808530559233162</c:v>
                </c:pt>
                <c:pt idx="36">
                  <c:v>45.181063177959366</c:v>
                </c:pt>
                <c:pt idx="37">
                  <c:v>45.499422288868971</c:v>
                </c:pt>
                <c:pt idx="38">
                  <c:v>45.650185199112165</c:v>
                </c:pt>
                <c:pt idx="39">
                  <c:v>45.405981868460721</c:v>
                </c:pt>
                <c:pt idx="40">
                  <c:v>45.494657212306748</c:v>
                </c:pt>
                <c:pt idx="41">
                  <c:v>46.73750001989805</c:v>
                </c:pt>
                <c:pt idx="42">
                  <c:v>48.651396907204401</c:v>
                </c:pt>
                <c:pt idx="43">
                  <c:v>50.443136307481915</c:v>
                </c:pt>
                <c:pt idx="44">
                  <c:v>52.036230397263267</c:v>
                </c:pt>
                <c:pt idx="45">
                  <c:v>53.339542700510663</c:v>
                </c:pt>
                <c:pt idx="46">
                  <c:v>53.900703596029139</c:v>
                </c:pt>
                <c:pt idx="47">
                  <c:v>53.907685498526895</c:v>
                </c:pt>
                <c:pt idx="48">
                  <c:v>53.676387213038424</c:v>
                </c:pt>
                <c:pt idx="49">
                  <c:v>53.496091033113707</c:v>
                </c:pt>
                <c:pt idx="50">
                  <c:v>54.207605102505866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47.873212534155591</c:v>
                </c:pt>
                <c:pt idx="1">
                  <c:v>47.04164902320889</c:v>
                </c:pt>
                <c:pt idx="2">
                  <c:v>46.021312125408144</c:v>
                </c:pt>
                <c:pt idx="3">
                  <c:v>45.600713030221385</c:v>
                </c:pt>
                <c:pt idx="4">
                  <c:v>45.914829917303123</c:v>
                </c:pt>
                <c:pt idx="5">
                  <c:v>46.73833220732844</c:v>
                </c:pt>
                <c:pt idx="6">
                  <c:v>48.106605416487895</c:v>
                </c:pt>
                <c:pt idx="7">
                  <c:v>49.999513254311957</c:v>
                </c:pt>
                <c:pt idx="8">
                  <c:v>51.784261999112886</c:v>
                </c:pt>
                <c:pt idx="9">
                  <c:v>52.490496136705389</c:v>
                </c:pt>
                <c:pt idx="10">
                  <c:v>51.696445073015823</c:v>
                </c:pt>
                <c:pt idx="11">
                  <c:v>50.198978011347421</c:v>
                </c:pt>
                <c:pt idx="12">
                  <c:v>49.381292346690671</c:v>
                </c:pt>
                <c:pt idx="13">
                  <c:v>49.700386206133103</c:v>
                </c:pt>
                <c:pt idx="14">
                  <c:v>50.272359666441353</c:v>
                </c:pt>
                <c:pt idx="15">
                  <c:v>50.053552351196089</c:v>
                </c:pt>
                <c:pt idx="16">
                  <c:v>48.792268845033298</c:v>
                </c:pt>
                <c:pt idx="17">
                  <c:v>47.235223914924823</c:v>
                </c:pt>
                <c:pt idx="18">
                  <c:v>46.319805829984311</c:v>
                </c:pt>
                <c:pt idx="19">
                  <c:v>46.332903507665229</c:v>
                </c:pt>
                <c:pt idx="20">
                  <c:v>46.874591066175604</c:v>
                </c:pt>
                <c:pt idx="21">
                  <c:v>47.29086451161789</c:v>
                </c:pt>
                <c:pt idx="22">
                  <c:v>47.485309595250115</c:v>
                </c:pt>
                <c:pt idx="23">
                  <c:v>47.729388585495542</c:v>
                </c:pt>
                <c:pt idx="24">
                  <c:v>47.816494925748984</c:v>
                </c:pt>
                <c:pt idx="25">
                  <c:v>47.380725159146436</c:v>
                </c:pt>
                <c:pt idx="26">
                  <c:v>46.483281608261606</c:v>
                </c:pt>
                <c:pt idx="27">
                  <c:v>45.551480427244805</c:v>
                </c:pt>
                <c:pt idx="28">
                  <c:v>44.97274493443291</c:v>
                </c:pt>
                <c:pt idx="29">
                  <c:v>44.752187308501782</c:v>
                </c:pt>
                <c:pt idx="30">
                  <c:v>44.762197970998386</c:v>
                </c:pt>
                <c:pt idx="31">
                  <c:v>45.065435374097625</c:v>
                </c:pt>
                <c:pt idx="32">
                  <c:v>45.705483240978801</c:v>
                </c:pt>
                <c:pt idx="33">
                  <c:v>46.67438234697611</c:v>
                </c:pt>
                <c:pt idx="34">
                  <c:v>48.033791887488348</c:v>
                </c:pt>
                <c:pt idx="35">
                  <c:v>50.145066640790496</c:v>
                </c:pt>
                <c:pt idx="36">
                  <c:v>53.120500939565517</c:v>
                </c:pt>
                <c:pt idx="37">
                  <c:v>56.116703138538952</c:v>
                </c:pt>
                <c:pt idx="38">
                  <c:v>58.09671777378319</c:v>
                </c:pt>
                <c:pt idx="39">
                  <c:v>58.726680023036515</c:v>
                </c:pt>
                <c:pt idx="40">
                  <c:v>58.68919957546359</c:v>
                </c:pt>
                <c:pt idx="41">
                  <c:v>58.799629532043262</c:v>
                </c:pt>
                <c:pt idx="42">
                  <c:v>59.011396610559451</c:v>
                </c:pt>
                <c:pt idx="43">
                  <c:v>59.050626891093387</c:v>
                </c:pt>
                <c:pt idx="44">
                  <c:v>58.838992392225833</c:v>
                </c:pt>
                <c:pt idx="45">
                  <c:v>58.214774635714534</c:v>
                </c:pt>
                <c:pt idx="46">
                  <c:v>57.076583365123597</c:v>
                </c:pt>
                <c:pt idx="47">
                  <c:v>55.82891202375199</c:v>
                </c:pt>
                <c:pt idx="48">
                  <c:v>55.030382823843809</c:v>
                </c:pt>
                <c:pt idx="49">
                  <c:v>54.725804599378165</c:v>
                </c:pt>
                <c:pt idx="50">
                  <c:v>54.455090176892092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273024"/>
        <c:axId val="298287104"/>
      </c:lineChart>
      <c:catAx>
        <c:axId val="298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8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871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73024"/>
        <c:crosses val="autoZero"/>
        <c:crossBetween val="between"/>
        <c:majorUnit val="20"/>
        <c:minorUnit val="2"/>
      </c:valAx>
      <c:valAx>
        <c:axId val="3259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36256"/>
        <c:crosses val="max"/>
        <c:crossBetween val="between"/>
      </c:valAx>
      <c:catAx>
        <c:axId val="3259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16384"/>
        <c:axId val="326014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0.17682229845101888</c:v>
                </c:pt>
                <c:pt idx="1">
                  <c:v>6.4689752656511348E-2</c:v>
                </c:pt>
                <c:pt idx="2">
                  <c:v>9.3677783418387832E-3</c:v>
                </c:pt>
                <c:pt idx="3">
                  <c:v>0.14128092665736125</c:v>
                </c:pt>
                <c:pt idx="4">
                  <c:v>0.2233583920180342</c:v>
                </c:pt>
                <c:pt idx="5">
                  <c:v>-0.10729302042302333</c:v>
                </c:pt>
                <c:pt idx="6">
                  <c:v>-0.64070641872485845</c:v>
                </c:pt>
                <c:pt idx="7">
                  <c:v>-1.1566004174225319</c:v>
                </c:pt>
                <c:pt idx="8">
                  <c:v>-1.5780195777826018</c:v>
                </c:pt>
                <c:pt idx="9">
                  <c:v>-1.8464051491423239</c:v>
                </c:pt>
                <c:pt idx="10">
                  <c:v>-1.9373043974551225</c:v>
                </c:pt>
                <c:pt idx="11">
                  <c:v>-2.0155091927835467</c:v>
                </c:pt>
                <c:pt idx="12">
                  <c:v>-2.1103111190015245</c:v>
                </c:pt>
                <c:pt idx="13">
                  <c:v>-1.8867834983720657</c:v>
                </c:pt>
                <c:pt idx="14">
                  <c:v>-1.2298157444221791</c:v>
                </c:pt>
                <c:pt idx="15">
                  <c:v>-0.52210862477902598</c:v>
                </c:pt>
                <c:pt idx="16">
                  <c:v>-0.20309712009127706</c:v>
                </c:pt>
                <c:pt idx="17">
                  <c:v>-0.2661544832549857</c:v>
                </c:pt>
                <c:pt idx="18">
                  <c:v>-0.58536555838923732</c:v>
                </c:pt>
                <c:pt idx="19">
                  <c:v>-0.94450440997569096</c:v>
                </c:pt>
                <c:pt idx="20">
                  <c:v>-1.1390874031907592</c:v>
                </c:pt>
                <c:pt idx="21">
                  <c:v>-1.0255450287282308</c:v>
                </c:pt>
                <c:pt idx="22">
                  <c:v>-0.70223393954798763</c:v>
                </c:pt>
                <c:pt idx="23">
                  <c:v>-0.56292798369926911</c:v>
                </c:pt>
                <c:pt idx="24">
                  <c:v>-0.69179086252480759</c:v>
                </c:pt>
                <c:pt idx="25">
                  <c:v>-0.98287339963146736</c:v>
                </c:pt>
                <c:pt idx="26">
                  <c:v>-1.3780614111150482</c:v>
                </c:pt>
                <c:pt idx="27">
                  <c:v>-1.7051922121347582</c:v>
                </c:pt>
                <c:pt idx="28">
                  <c:v>-1.8193513981673977</c:v>
                </c:pt>
                <c:pt idx="29">
                  <c:v>-1.8224981579933128</c:v>
                </c:pt>
                <c:pt idx="30">
                  <c:v>-1.9574617797997098</c:v>
                </c:pt>
                <c:pt idx="31">
                  <c:v>-2.2891485270642113</c:v>
                </c:pt>
                <c:pt idx="32">
                  <c:v>-2.7910132073959431</c:v>
                </c:pt>
                <c:pt idx="33">
                  <c:v>-3.5850179763469256</c:v>
                </c:pt>
                <c:pt idx="34">
                  <c:v>-4.7257109257494729</c:v>
                </c:pt>
                <c:pt idx="35">
                  <c:v>-5.776619257046387</c:v>
                </c:pt>
                <c:pt idx="36">
                  <c:v>-6.592001418432778</c:v>
                </c:pt>
                <c:pt idx="37">
                  <c:v>-7.5252587053361664</c:v>
                </c:pt>
                <c:pt idx="38">
                  <c:v>-8.5016568213108119</c:v>
                </c:pt>
                <c:pt idx="39">
                  <c:v>-9.0818364679087082</c:v>
                </c:pt>
                <c:pt idx="40">
                  <c:v>-8.9894185798755828</c:v>
                </c:pt>
                <c:pt idx="41">
                  <c:v>-8.4164181690038724</c:v>
                </c:pt>
                <c:pt idx="42">
                  <c:v>-7.9283038296144106</c:v>
                </c:pt>
                <c:pt idx="43">
                  <c:v>-7.8411492724515801</c:v>
                </c:pt>
                <c:pt idx="44">
                  <c:v>-7.5460573201595365</c:v>
                </c:pt>
                <c:pt idx="45">
                  <c:v>-6.1973704358633688</c:v>
                </c:pt>
                <c:pt idx="46">
                  <c:v>-3.8402159372936659</c:v>
                </c:pt>
                <c:pt idx="47">
                  <c:v>-1.9920268819606515</c:v>
                </c:pt>
                <c:pt idx="48">
                  <c:v>-1.476325057986194</c:v>
                </c:pt>
                <c:pt idx="49">
                  <c:v>-1.3593564453358096</c:v>
                </c:pt>
                <c:pt idx="50">
                  <c:v>-0.85976452256643177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12.141675532788613</c:v>
                </c:pt>
                <c:pt idx="1">
                  <c:v>12.098070701644311</c:v>
                </c:pt>
                <c:pt idx="2">
                  <c:v>12.211226569193986</c:v>
                </c:pt>
                <c:pt idx="3">
                  <c:v>12.047943708995769</c:v>
                </c:pt>
                <c:pt idx="4">
                  <c:v>11.588816070770612</c:v>
                </c:pt>
                <c:pt idx="5">
                  <c:v>10.957507707137008</c:v>
                </c:pt>
                <c:pt idx="6">
                  <c:v>10.20167050456943</c:v>
                </c:pt>
                <c:pt idx="7">
                  <c:v>9.4862884220691139</c:v>
                </c:pt>
                <c:pt idx="8">
                  <c:v>9.096410660426443</c:v>
                </c:pt>
                <c:pt idx="9">
                  <c:v>9.2160422371443715</c:v>
                </c:pt>
                <c:pt idx="10">
                  <c:v>9.7643018336661864</c:v>
                </c:pt>
                <c:pt idx="11">
                  <c:v>10.386665513725291</c:v>
                </c:pt>
                <c:pt idx="12">
                  <c:v>10.686250551337</c:v>
                </c:pt>
                <c:pt idx="13">
                  <c:v>10.512572745212523</c:v>
                </c:pt>
                <c:pt idx="14">
                  <c:v>10.226067469652612</c:v>
                </c:pt>
                <c:pt idx="15">
                  <c:v>10.313670170309553</c:v>
                </c:pt>
                <c:pt idx="16">
                  <c:v>10.786990826546942</c:v>
                </c:pt>
                <c:pt idx="17">
                  <c:v>11.279949950907632</c:v>
                </c:pt>
                <c:pt idx="18">
                  <c:v>11.610952228493991</c:v>
                </c:pt>
                <c:pt idx="19">
                  <c:v>11.894326630665427</c:v>
                </c:pt>
                <c:pt idx="20">
                  <c:v>12.17412832285628</c:v>
                </c:pt>
                <c:pt idx="21">
                  <c:v>12.560793102083398</c:v>
                </c:pt>
                <c:pt idx="22">
                  <c:v>12.987870060325049</c:v>
                </c:pt>
                <c:pt idx="23">
                  <c:v>13.33263311153862</c:v>
                </c:pt>
                <c:pt idx="24">
                  <c:v>13.5916589461174</c:v>
                </c:pt>
                <c:pt idx="25">
                  <c:v>13.752037771138875</c:v>
                </c:pt>
                <c:pt idx="26">
                  <c:v>13.733414318137056</c:v>
                </c:pt>
                <c:pt idx="27">
                  <c:v>13.482358744053618</c:v>
                </c:pt>
                <c:pt idx="28">
                  <c:v>12.996335631267328</c:v>
                </c:pt>
                <c:pt idx="29">
                  <c:v>12.309744615471246</c:v>
                </c:pt>
                <c:pt idx="30">
                  <c:v>11.581303761392354</c:v>
                </c:pt>
                <c:pt idx="31">
                  <c:v>10.99206939148576</c:v>
                </c:pt>
                <c:pt idx="32">
                  <c:v>10.738338050697415</c:v>
                </c:pt>
                <c:pt idx="33">
                  <c:v>10.690486161051517</c:v>
                </c:pt>
                <c:pt idx="34">
                  <c:v>10.390700387676938</c:v>
                </c:pt>
                <c:pt idx="35">
                  <c:v>9.9323099730965012</c:v>
                </c:pt>
                <c:pt idx="36">
                  <c:v>10.327349948969019</c:v>
                </c:pt>
                <c:pt idx="37">
                  <c:v>12.133133571780546</c:v>
                </c:pt>
                <c:pt idx="38">
                  <c:v>14.760678004373933</c:v>
                </c:pt>
                <c:pt idx="39">
                  <c:v>16.9518376432354</c:v>
                </c:pt>
                <c:pt idx="40">
                  <c:v>17.724670452809374</c:v>
                </c:pt>
                <c:pt idx="41">
                  <c:v>17.425339443987109</c:v>
                </c:pt>
                <c:pt idx="42">
                  <c:v>17.344773813975472</c:v>
                </c:pt>
                <c:pt idx="43">
                  <c:v>17.822047475061034</c:v>
                </c:pt>
                <c:pt idx="44">
                  <c:v>18.198573004760355</c:v>
                </c:pt>
                <c:pt idx="45">
                  <c:v>17.965315092741832</c:v>
                </c:pt>
                <c:pt idx="46">
                  <c:v>17.322256554555494</c:v>
                </c:pt>
                <c:pt idx="47">
                  <c:v>16.97223873191119</c:v>
                </c:pt>
                <c:pt idx="48">
                  <c:v>17.130572778101758</c:v>
                </c:pt>
                <c:pt idx="49">
                  <c:v>17.354798341941727</c:v>
                </c:pt>
                <c:pt idx="50">
                  <c:v>17.554573129266682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22944"/>
        <c:axId val="298341120"/>
      </c:lineChart>
      <c:catAx>
        <c:axId val="2983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41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22944"/>
        <c:crosses val="autoZero"/>
        <c:crossBetween val="between"/>
        <c:majorUnit val="5"/>
        <c:minorUnit val="2"/>
      </c:valAx>
      <c:valAx>
        <c:axId val="3260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16384"/>
        <c:crosses val="max"/>
        <c:crossBetween val="between"/>
      </c:valAx>
      <c:catAx>
        <c:axId val="3260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68960"/>
        <c:axId val="326104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-31.150091992932847</c:v>
                </c:pt>
                <c:pt idx="1">
                  <c:v>-31.166110338945074</c:v>
                </c:pt>
                <c:pt idx="2">
                  <c:v>-32.648035795474328</c:v>
                </c:pt>
                <c:pt idx="3">
                  <c:v>-33.406060797094028</c:v>
                </c:pt>
                <c:pt idx="4">
                  <c:v>-33.604732083974611</c:v>
                </c:pt>
                <c:pt idx="5">
                  <c:v>-34.267479122585669</c:v>
                </c:pt>
                <c:pt idx="6">
                  <c:v>-35.681503425453819</c:v>
                </c:pt>
                <c:pt idx="7">
                  <c:v>-37.384174066639403</c:v>
                </c:pt>
                <c:pt idx="8">
                  <c:v>-38.211617474836409</c:v>
                </c:pt>
                <c:pt idx="9">
                  <c:v>-38.272624208183274</c:v>
                </c:pt>
                <c:pt idx="10">
                  <c:v>-38.386950626127678</c:v>
                </c:pt>
                <c:pt idx="11">
                  <c:v>-38.467899918403887</c:v>
                </c:pt>
                <c:pt idx="12">
                  <c:v>-38.366916704773352</c:v>
                </c:pt>
                <c:pt idx="13">
                  <c:v>-38.347680098134163</c:v>
                </c:pt>
                <c:pt idx="14">
                  <c:v>-38.571134487833014</c:v>
                </c:pt>
                <c:pt idx="15">
                  <c:v>-38.112701455478764</c:v>
                </c:pt>
                <c:pt idx="16">
                  <c:v>-36.408334806071807</c:v>
                </c:pt>
                <c:pt idx="17">
                  <c:v>-34.91334836081419</c:v>
                </c:pt>
                <c:pt idx="18">
                  <c:v>-34.267112772862113</c:v>
                </c:pt>
                <c:pt idx="19">
                  <c:v>-34.156536253042404</c:v>
                </c:pt>
                <c:pt idx="20">
                  <c:v>-34.89016014845901</c:v>
                </c:pt>
                <c:pt idx="21">
                  <c:v>-36.125935754644104</c:v>
                </c:pt>
                <c:pt idx="22">
                  <c:v>-37.173964240620201</c:v>
                </c:pt>
                <c:pt idx="23">
                  <c:v>-37.395911817205594</c:v>
                </c:pt>
                <c:pt idx="24">
                  <c:v>-36.635830184716667</c:v>
                </c:pt>
                <c:pt idx="25">
                  <c:v>-35.827579706381108</c:v>
                </c:pt>
                <c:pt idx="26">
                  <c:v>-35.842736587975416</c:v>
                </c:pt>
                <c:pt idx="27">
                  <c:v>-36.495238976160628</c:v>
                </c:pt>
                <c:pt idx="28">
                  <c:v>-37.230998009178769</c:v>
                </c:pt>
                <c:pt idx="29">
                  <c:v>-38.006985307258894</c:v>
                </c:pt>
                <c:pt idx="30">
                  <c:v>-38.462396895699634</c:v>
                </c:pt>
                <c:pt idx="31">
                  <c:v>-38.361146699917171</c:v>
                </c:pt>
                <c:pt idx="32">
                  <c:v>-38.905771725362762</c:v>
                </c:pt>
                <c:pt idx="33">
                  <c:v>-41.609289411172035</c:v>
                </c:pt>
                <c:pt idx="34">
                  <c:v>-45.763943519696134</c:v>
                </c:pt>
                <c:pt idx="35">
                  <c:v>-47.991009391676208</c:v>
                </c:pt>
                <c:pt idx="36">
                  <c:v>-48.734133959927206</c:v>
                </c:pt>
                <c:pt idx="37">
                  <c:v>-49.230457309160393</c:v>
                </c:pt>
                <c:pt idx="38">
                  <c:v>-49.970652852085301</c:v>
                </c:pt>
                <c:pt idx="39">
                  <c:v>-52.059799801456492</c:v>
                </c:pt>
                <c:pt idx="40">
                  <c:v>-53.81449356482581</c:v>
                </c:pt>
                <c:pt idx="41">
                  <c:v>-51.937629257921536</c:v>
                </c:pt>
                <c:pt idx="42">
                  <c:v>-46.444264328426961</c:v>
                </c:pt>
                <c:pt idx="43">
                  <c:v>-39.238721154047241</c:v>
                </c:pt>
                <c:pt idx="44">
                  <c:v>-32.290404670938166</c:v>
                </c:pt>
                <c:pt idx="45">
                  <c:v>-26.223864157838371</c:v>
                </c:pt>
                <c:pt idx="46">
                  <c:v>-21.866870459843408</c:v>
                </c:pt>
                <c:pt idx="47">
                  <c:v>-20.049291069924294</c:v>
                </c:pt>
                <c:pt idx="48">
                  <c:v>-20.469147674371772</c:v>
                </c:pt>
                <c:pt idx="49">
                  <c:v>-20.901610593955954</c:v>
                </c:pt>
                <c:pt idx="50">
                  <c:v>-19.666749365937747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-24.732693843146702</c:v>
                </c:pt>
                <c:pt idx="1">
                  <c:v>-26.03383630764278</c:v>
                </c:pt>
                <c:pt idx="2">
                  <c:v>-26.659127795170864</c:v>
                </c:pt>
                <c:pt idx="3">
                  <c:v>-26.161520721942296</c:v>
                </c:pt>
                <c:pt idx="4">
                  <c:v>-24.960982807936833</c:v>
                </c:pt>
                <c:pt idx="5">
                  <c:v>-23.782542812611705</c:v>
                </c:pt>
                <c:pt idx="6">
                  <c:v>-22.989953126837456</c:v>
                </c:pt>
                <c:pt idx="7">
                  <c:v>-22.259330126146398</c:v>
                </c:pt>
                <c:pt idx="8">
                  <c:v>-21.531342782443591</c:v>
                </c:pt>
                <c:pt idx="9">
                  <c:v>-21.457496788795812</c:v>
                </c:pt>
                <c:pt idx="10">
                  <c:v>-22.248950192985088</c:v>
                </c:pt>
                <c:pt idx="11">
                  <c:v>-22.941396941689685</c:v>
                </c:pt>
                <c:pt idx="12">
                  <c:v>-22.232555027905128</c:v>
                </c:pt>
                <c:pt idx="13">
                  <c:v>-20.75633646206073</c:v>
                </c:pt>
                <c:pt idx="14">
                  <c:v>-20.030637549504721</c:v>
                </c:pt>
                <c:pt idx="15">
                  <c:v>-20.31161484623529</c:v>
                </c:pt>
                <c:pt idx="16">
                  <c:v>-21.093265430098452</c:v>
                </c:pt>
                <c:pt idx="17">
                  <c:v>-22.173941363256425</c:v>
                </c:pt>
                <c:pt idx="18">
                  <c:v>-23.078215634749935</c:v>
                </c:pt>
                <c:pt idx="19">
                  <c:v>-23.718748495631036</c:v>
                </c:pt>
                <c:pt idx="20">
                  <c:v>-24.808561876899905</c:v>
                </c:pt>
                <c:pt idx="21">
                  <c:v>-26.757976444889923</c:v>
                </c:pt>
                <c:pt idx="22">
                  <c:v>-28.876313046731948</c:v>
                </c:pt>
                <c:pt idx="23">
                  <c:v>-30.446929468932471</c:v>
                </c:pt>
                <c:pt idx="24">
                  <c:v>-31.869295986331942</c:v>
                </c:pt>
                <c:pt idx="25">
                  <c:v>-33.786189842720752</c:v>
                </c:pt>
                <c:pt idx="26">
                  <c:v>-36.27148809486193</c:v>
                </c:pt>
                <c:pt idx="27">
                  <c:v>-38.814966646059375</c:v>
                </c:pt>
                <c:pt idx="28">
                  <c:v>-41.073973325282495</c:v>
                </c:pt>
                <c:pt idx="29">
                  <c:v>-43.422218720081233</c:v>
                </c:pt>
                <c:pt idx="30">
                  <c:v>-46.115944879589406</c:v>
                </c:pt>
                <c:pt idx="31">
                  <c:v>-48.938673360246398</c:v>
                </c:pt>
                <c:pt idx="32">
                  <c:v>-51.626912069716766</c:v>
                </c:pt>
                <c:pt idx="33">
                  <c:v>-53.746303382484712</c:v>
                </c:pt>
                <c:pt idx="34">
                  <c:v>-54.338961182956872</c:v>
                </c:pt>
                <c:pt idx="35">
                  <c:v>-52.025383568349035</c:v>
                </c:pt>
                <c:pt idx="36">
                  <c:v>-46.560068143363623</c:v>
                </c:pt>
                <c:pt idx="37">
                  <c:v>-39.499438145221426</c:v>
                </c:pt>
                <c:pt idx="38">
                  <c:v>-32.69316580699337</c:v>
                </c:pt>
                <c:pt idx="39">
                  <c:v>-27.844951277514191</c:v>
                </c:pt>
                <c:pt idx="40">
                  <c:v>-25.670224391642808</c:v>
                </c:pt>
                <c:pt idx="41">
                  <c:v>-24.951955081463634</c:v>
                </c:pt>
                <c:pt idx="42">
                  <c:v>-24.527570969838305</c:v>
                </c:pt>
                <c:pt idx="43">
                  <c:v>-24.317241706914466</c:v>
                </c:pt>
                <c:pt idx="44">
                  <c:v>-24.452319434799815</c:v>
                </c:pt>
                <c:pt idx="45">
                  <c:v>-24.909718686055079</c:v>
                </c:pt>
                <c:pt idx="46">
                  <c:v>-25.686960671071162</c:v>
                </c:pt>
                <c:pt idx="47">
                  <c:v>-25.86644450531011</c:v>
                </c:pt>
                <c:pt idx="48">
                  <c:v>-25.130547074682152</c:v>
                </c:pt>
                <c:pt idx="49">
                  <c:v>-24.38289856931911</c:v>
                </c:pt>
                <c:pt idx="50">
                  <c:v>-24.138757668395357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73120"/>
        <c:axId val="298374656"/>
      </c:lineChart>
      <c:catAx>
        <c:axId val="2983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7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74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73120"/>
        <c:crosses val="autoZero"/>
        <c:crossBetween val="between"/>
        <c:majorUnit val="10"/>
        <c:minorUnit val="2"/>
      </c:valAx>
      <c:valAx>
        <c:axId val="3261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68960"/>
        <c:crosses val="max"/>
        <c:crossBetween val="between"/>
      </c:valAx>
      <c:catAx>
        <c:axId val="32616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96704"/>
        <c:axId val="3262040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5.4722801148958018</c:v>
                </c:pt>
                <c:pt idx="1">
                  <c:v>5.6301516475346123</c:v>
                </c:pt>
                <c:pt idx="2">
                  <c:v>7.1251823777850749</c:v>
                </c:pt>
                <c:pt idx="3">
                  <c:v>7.9418150721433758</c:v>
                </c:pt>
                <c:pt idx="4">
                  <c:v>8.2468349584592602</c:v>
                </c:pt>
                <c:pt idx="5">
                  <c:v>9.0940092666359806</c:v>
                </c:pt>
                <c:pt idx="6">
                  <c:v>10.675373049944456</c:v>
                </c:pt>
                <c:pt idx="7">
                  <c:v>11.846399479348594</c:v>
                </c:pt>
                <c:pt idx="8">
                  <c:v>11.477903098348637</c:v>
                </c:pt>
                <c:pt idx="9">
                  <c:v>10.694722926409908</c:v>
                </c:pt>
                <c:pt idx="10">
                  <c:v>10.870290460304183</c:v>
                </c:pt>
                <c:pt idx="11">
                  <c:v>11.116207061291552</c:v>
                </c:pt>
                <c:pt idx="12">
                  <c:v>10.775882711544247</c:v>
                </c:pt>
                <c:pt idx="13">
                  <c:v>10.943757448757244</c:v>
                </c:pt>
                <c:pt idx="14">
                  <c:v>12.364839776406951</c:v>
                </c:pt>
                <c:pt idx="15">
                  <c:v>13.349006237463021</c:v>
                </c:pt>
                <c:pt idx="16">
                  <c:v>12.509316877746045</c:v>
                </c:pt>
                <c:pt idx="17">
                  <c:v>11.398377019416444</c:v>
                </c:pt>
                <c:pt idx="18">
                  <c:v>10.766821160859715</c:v>
                </c:pt>
                <c:pt idx="19">
                  <c:v>10.075571984777801</c:v>
                </c:pt>
                <c:pt idx="20">
                  <c:v>10.017257035803945</c:v>
                </c:pt>
                <c:pt idx="21">
                  <c:v>11.003074578435072</c:v>
                </c:pt>
                <c:pt idx="22">
                  <c:v>12.201845061977203</c:v>
                </c:pt>
                <c:pt idx="23">
                  <c:v>12.259265349111937</c:v>
                </c:pt>
                <c:pt idx="24">
                  <c:v>10.573398288144828</c:v>
                </c:pt>
                <c:pt idx="25">
                  <c:v>8.2955157564319375</c:v>
                </c:pt>
                <c:pt idx="26">
                  <c:v>7.0567615720119301</c:v>
                </c:pt>
                <c:pt idx="27">
                  <c:v>6.9774130108738435</c:v>
                </c:pt>
                <c:pt idx="28">
                  <c:v>7.2162088193825396</c:v>
                </c:pt>
                <c:pt idx="29">
                  <c:v>7.6704837387420959</c:v>
                </c:pt>
                <c:pt idx="30">
                  <c:v>8.2244032418883553</c:v>
                </c:pt>
                <c:pt idx="31">
                  <c:v>8.465331726308186</c:v>
                </c:pt>
                <c:pt idx="32">
                  <c:v>9.6334588723699195</c:v>
                </c:pt>
                <c:pt idx="33">
                  <c:v>12.648265934593219</c:v>
                </c:pt>
                <c:pt idx="34">
                  <c:v>15.69079750400002</c:v>
                </c:pt>
                <c:pt idx="35">
                  <c:v>17.122266551034507</c:v>
                </c:pt>
                <c:pt idx="36">
                  <c:v>17.549938139542469</c:v>
                </c:pt>
                <c:pt idx="37">
                  <c:v>17.632902203880427</c:v>
                </c:pt>
                <c:pt idx="38">
                  <c:v>18.280430359416204</c:v>
                </c:pt>
                <c:pt idx="39">
                  <c:v>20.403857902921967</c:v>
                </c:pt>
                <c:pt idx="40">
                  <c:v>22.627784927752529</c:v>
                </c:pt>
                <c:pt idx="41">
                  <c:v>22.926390360556944</c:v>
                </c:pt>
                <c:pt idx="42">
                  <c:v>20.602532187487736</c:v>
                </c:pt>
                <c:pt idx="43">
                  <c:v>17.263275607997013</c:v>
                </c:pt>
                <c:pt idx="44">
                  <c:v>15.338471908436524</c:v>
                </c:pt>
                <c:pt idx="45">
                  <c:v>14.901358825418722</c:v>
                </c:pt>
                <c:pt idx="46">
                  <c:v>13.927951057244838</c:v>
                </c:pt>
                <c:pt idx="47">
                  <c:v>12.673520600436742</c:v>
                </c:pt>
                <c:pt idx="48">
                  <c:v>14.05277159317648</c:v>
                </c:pt>
                <c:pt idx="49">
                  <c:v>15.584729926567748</c:v>
                </c:pt>
                <c:pt idx="50">
                  <c:v>12.933937349148666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-6.1338095492208806</c:v>
                </c:pt>
                <c:pt idx="1">
                  <c:v>-2.8533009572490213</c:v>
                </c:pt>
                <c:pt idx="2">
                  <c:v>-0.57012288233461561</c:v>
                </c:pt>
                <c:pt idx="3">
                  <c:v>-1.6227913528069822</c:v>
                </c:pt>
                <c:pt idx="4">
                  <c:v>-4.314084296991787</c:v>
                </c:pt>
                <c:pt idx="5">
                  <c:v>-6.3923287942112612</c:v>
                </c:pt>
                <c:pt idx="6">
                  <c:v>-8.0024898162463138</c:v>
                </c:pt>
                <c:pt idx="7">
                  <c:v>-10.221831892887208</c:v>
                </c:pt>
                <c:pt idx="8">
                  <c:v>-12.589691957323728</c:v>
                </c:pt>
                <c:pt idx="9">
                  <c:v>-13.468378999047173</c:v>
                </c:pt>
                <c:pt idx="10">
                  <c:v>-11.893212887577429</c:v>
                </c:pt>
                <c:pt idx="11">
                  <c:v>-9.5236065704289796</c:v>
                </c:pt>
                <c:pt idx="12">
                  <c:v>-9.1339670123418841</c:v>
                </c:pt>
                <c:pt idx="13">
                  <c:v>-11.175321958949189</c:v>
                </c:pt>
                <c:pt idx="14">
                  <c:v>-13.448102236506251</c:v>
                </c:pt>
                <c:pt idx="15">
                  <c:v>-13.887319912934723</c:v>
                </c:pt>
                <c:pt idx="16">
                  <c:v>-12.229048967742697</c:v>
                </c:pt>
                <c:pt idx="17">
                  <c:v>-10.104104732798922</c:v>
                </c:pt>
                <c:pt idx="18">
                  <c:v>-9.454886210812127</c:v>
                </c:pt>
                <c:pt idx="19">
                  <c:v>-10.393925087002176</c:v>
                </c:pt>
                <c:pt idx="20">
                  <c:v>-11.16096196703875</c:v>
                </c:pt>
                <c:pt idx="21">
                  <c:v>-11.095240066980512</c:v>
                </c:pt>
                <c:pt idx="22">
                  <c:v>-11.187993941657107</c:v>
                </c:pt>
                <c:pt idx="23">
                  <c:v>-12.305518734174463</c:v>
                </c:pt>
                <c:pt idx="24">
                  <c:v>-13.998334827762413</c:v>
                </c:pt>
                <c:pt idx="25">
                  <c:v>-15.064516676764685</c:v>
                </c:pt>
                <c:pt idx="26">
                  <c:v>-14.795978422579802</c:v>
                </c:pt>
                <c:pt idx="27">
                  <c:v>-13.526848025482744</c:v>
                </c:pt>
                <c:pt idx="28">
                  <c:v>-11.992385304907055</c:v>
                </c:pt>
                <c:pt idx="29">
                  <c:v>-10.440023294031302</c:v>
                </c:pt>
                <c:pt idx="30">
                  <c:v>-8.9226705562116368</c:v>
                </c:pt>
                <c:pt idx="31">
                  <c:v>-7.3605436071909782</c:v>
                </c:pt>
                <c:pt idx="32">
                  <c:v>-5.3417010460342063</c:v>
                </c:pt>
                <c:pt idx="33">
                  <c:v>-2.0476601297895876</c:v>
                </c:pt>
                <c:pt idx="34">
                  <c:v>3.0672224788795037</c:v>
                </c:pt>
                <c:pt idx="35">
                  <c:v>8.6553548813439267</c:v>
                </c:pt>
                <c:pt idx="36">
                  <c:v>11.226685922639522</c:v>
                </c:pt>
                <c:pt idx="37">
                  <c:v>9.655149183762969</c:v>
                </c:pt>
                <c:pt idx="38">
                  <c:v>6.6849770558078312</c:v>
                </c:pt>
                <c:pt idx="39">
                  <c:v>4.8011522697084308</c:v>
                </c:pt>
                <c:pt idx="40">
                  <c:v>4.2662330588985329</c:v>
                </c:pt>
                <c:pt idx="41">
                  <c:v>4.4657684072227735</c:v>
                </c:pt>
                <c:pt idx="42">
                  <c:v>4.5313759263071427</c:v>
                </c:pt>
                <c:pt idx="43">
                  <c:v>4.195655034978544</c:v>
                </c:pt>
                <c:pt idx="44">
                  <c:v>4.1167821511962197</c:v>
                </c:pt>
                <c:pt idx="45">
                  <c:v>4.8198937425484303</c:v>
                </c:pt>
                <c:pt idx="46">
                  <c:v>5.5749143176292959</c:v>
                </c:pt>
                <c:pt idx="47">
                  <c:v>4.7284120581587032</c:v>
                </c:pt>
                <c:pt idx="48">
                  <c:v>2.078902987305761</c:v>
                </c:pt>
                <c:pt idx="49">
                  <c:v>-0.55952031226886478</c:v>
                </c:pt>
                <c:pt idx="50">
                  <c:v>-2.0192602641929231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80000"/>
        <c:axId val="298481536"/>
      </c:lineChart>
      <c:catAx>
        <c:axId val="29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81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80000"/>
        <c:crosses val="autoZero"/>
        <c:crossBetween val="between"/>
        <c:majorUnit val="10"/>
        <c:minorUnit val="2"/>
      </c:valAx>
      <c:valAx>
        <c:axId val="3262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96704"/>
        <c:crosses val="max"/>
        <c:crossBetween val="between"/>
      </c:valAx>
      <c:catAx>
        <c:axId val="3262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67104"/>
        <c:axId val="3263112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5.6727769028869277</c:v>
                </c:pt>
                <c:pt idx="1">
                  <c:v>5.0157175962098872</c:v>
                </c:pt>
                <c:pt idx="2">
                  <c:v>4.3911239021217154</c:v>
                </c:pt>
                <c:pt idx="3">
                  <c:v>4.0775028428843108</c:v>
                </c:pt>
                <c:pt idx="4">
                  <c:v>3.5457899748878385</c:v>
                </c:pt>
                <c:pt idx="5">
                  <c:v>3.2427394570559445</c:v>
                </c:pt>
                <c:pt idx="6">
                  <c:v>3.2402584861628556</c:v>
                </c:pt>
                <c:pt idx="7">
                  <c:v>2.7232346010876554</c:v>
                </c:pt>
                <c:pt idx="8">
                  <c:v>1.789826767721957</c:v>
                </c:pt>
                <c:pt idx="9">
                  <c:v>1.1660088543616138</c:v>
                </c:pt>
                <c:pt idx="10">
                  <c:v>0.56963532217979296</c:v>
                </c:pt>
                <c:pt idx="11">
                  <c:v>0.14542767630272466</c:v>
                </c:pt>
                <c:pt idx="12">
                  <c:v>0.15310762602318428</c:v>
                </c:pt>
                <c:pt idx="13">
                  <c:v>0.12298789762412582</c:v>
                </c:pt>
                <c:pt idx="14">
                  <c:v>0.21194533189024642</c:v>
                </c:pt>
                <c:pt idx="15">
                  <c:v>1.1465985835653629</c:v>
                </c:pt>
                <c:pt idx="16">
                  <c:v>2.0645079893838871</c:v>
                </c:pt>
                <c:pt idx="17">
                  <c:v>1.6247735450093688</c:v>
                </c:pt>
                <c:pt idx="18">
                  <c:v>0.37064270273309663</c:v>
                </c:pt>
                <c:pt idx="19">
                  <c:v>-0.63404288914640217</c:v>
                </c:pt>
                <c:pt idx="20">
                  <c:v>-1.283066083347326</c:v>
                </c:pt>
                <c:pt idx="21">
                  <c:v>-2.0413672876847815</c:v>
                </c:pt>
                <c:pt idx="22">
                  <c:v>-2.4521716953287482</c:v>
                </c:pt>
                <c:pt idx="23">
                  <c:v>-1.9821507163882479</c:v>
                </c:pt>
                <c:pt idx="24">
                  <c:v>-1.4864407759739602</c:v>
                </c:pt>
                <c:pt idx="25">
                  <c:v>-1.5942249559407566</c:v>
                </c:pt>
                <c:pt idx="26">
                  <c:v>-1.6082778974370977</c:v>
                </c:pt>
                <c:pt idx="27">
                  <c:v>-1.0633596096158038</c:v>
                </c:pt>
                <c:pt idx="28">
                  <c:v>-0.59347679134905174</c:v>
                </c:pt>
                <c:pt idx="29">
                  <c:v>-0.27711567193942682</c:v>
                </c:pt>
                <c:pt idx="30">
                  <c:v>0.61276561891089343</c:v>
                </c:pt>
                <c:pt idx="31">
                  <c:v>1.7895447678099541</c:v>
                </c:pt>
                <c:pt idx="32">
                  <c:v>2.2201745483269133</c:v>
                </c:pt>
                <c:pt idx="33">
                  <c:v>2.0920299800561435</c:v>
                </c:pt>
                <c:pt idx="34">
                  <c:v>2.7348034812231932</c:v>
                </c:pt>
                <c:pt idx="35">
                  <c:v>3.8608229118442217</c:v>
                </c:pt>
                <c:pt idx="36">
                  <c:v>4.3111063065994903</c:v>
                </c:pt>
                <c:pt idx="37">
                  <c:v>4.3765964224882214</c:v>
                </c:pt>
                <c:pt idx="38">
                  <c:v>4.4285120456478024</c:v>
                </c:pt>
                <c:pt idx="39">
                  <c:v>4.4894034274185692</c:v>
                </c:pt>
                <c:pt idx="40">
                  <c:v>5.4121095634025789</c:v>
                </c:pt>
                <c:pt idx="41">
                  <c:v>7.2892600500326026</c:v>
                </c:pt>
                <c:pt idx="42">
                  <c:v>8.3235707010759139</c:v>
                </c:pt>
                <c:pt idx="43">
                  <c:v>8.3278058100147057</c:v>
                </c:pt>
                <c:pt idx="44">
                  <c:v>9.2163576266219831</c:v>
                </c:pt>
                <c:pt idx="45">
                  <c:v>11.398991498292739</c:v>
                </c:pt>
                <c:pt idx="46">
                  <c:v>13.554155501650083</c:v>
                </c:pt>
                <c:pt idx="47">
                  <c:v>14.903618625432721</c:v>
                </c:pt>
                <c:pt idx="48">
                  <c:v>15.218333735597882</c:v>
                </c:pt>
                <c:pt idx="49">
                  <c:v>15.017458227935082</c:v>
                </c:pt>
                <c:pt idx="50">
                  <c:v>14.556640885555494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2.4946760082584527</c:v>
                </c:pt>
                <c:pt idx="1">
                  <c:v>2.256664785953479</c:v>
                </c:pt>
                <c:pt idx="2">
                  <c:v>1.3336651050406627</c:v>
                </c:pt>
                <c:pt idx="3">
                  <c:v>-1.9356905563396046E-2</c:v>
                </c:pt>
                <c:pt idx="4">
                  <c:v>-1.450155012035927</c:v>
                </c:pt>
                <c:pt idx="5">
                  <c:v>-2.5944851357130192</c:v>
                </c:pt>
                <c:pt idx="6">
                  <c:v>-3.4274077803347902</c:v>
                </c:pt>
                <c:pt idx="7">
                  <c:v>-4.4095110749780018</c:v>
                </c:pt>
                <c:pt idx="8">
                  <c:v>-5.7638905086336054</c:v>
                </c:pt>
                <c:pt idx="9">
                  <c:v>-7.0630636858065516</c:v>
                </c:pt>
                <c:pt idx="10">
                  <c:v>-7.7931450976937784</c:v>
                </c:pt>
                <c:pt idx="11">
                  <c:v>-8.0410754080796192</c:v>
                </c:pt>
                <c:pt idx="12">
                  <c:v>-8.1656529571180823</c:v>
                </c:pt>
                <c:pt idx="13">
                  <c:v>-7.9187442072312626</c:v>
                </c:pt>
                <c:pt idx="14">
                  <c:v>-7.3199617449667844</c:v>
                </c:pt>
                <c:pt idx="15">
                  <c:v>-6.9497772446427541</c:v>
                </c:pt>
                <c:pt idx="16">
                  <c:v>-6.9177578169069349</c:v>
                </c:pt>
                <c:pt idx="17">
                  <c:v>-6.7613360571528078</c:v>
                </c:pt>
                <c:pt idx="18">
                  <c:v>-6.3720058454688528</c:v>
                </c:pt>
                <c:pt idx="19">
                  <c:v>-5.9276156682206773</c:v>
                </c:pt>
                <c:pt idx="20">
                  <c:v>-5.1589900098379156</c:v>
                </c:pt>
                <c:pt idx="21">
                  <c:v>-4.2885305221219081</c:v>
                </c:pt>
                <c:pt idx="22">
                  <c:v>-3.4638006523332971</c:v>
                </c:pt>
                <c:pt idx="23">
                  <c:v>-2.4603642566897821</c:v>
                </c:pt>
                <c:pt idx="24">
                  <c:v>-1.1864632028705506</c:v>
                </c:pt>
                <c:pt idx="25">
                  <c:v>0.14978191303227073</c:v>
                </c:pt>
                <c:pt idx="26">
                  <c:v>1.4355549566539156</c:v>
                </c:pt>
                <c:pt idx="27">
                  <c:v>2.8109448848738596</c:v>
                </c:pt>
                <c:pt idx="28">
                  <c:v>4.3657028004649545</c:v>
                </c:pt>
                <c:pt idx="29">
                  <c:v>6.0925873166454751</c:v>
                </c:pt>
                <c:pt idx="30">
                  <c:v>7.9776968090675107</c:v>
                </c:pt>
                <c:pt idx="31">
                  <c:v>10.368525726576191</c:v>
                </c:pt>
                <c:pt idx="32">
                  <c:v>13.560919525858697</c:v>
                </c:pt>
                <c:pt idx="33">
                  <c:v>17.704357292384113</c:v>
                </c:pt>
                <c:pt idx="34">
                  <c:v>22.821610917669531</c:v>
                </c:pt>
                <c:pt idx="35">
                  <c:v>27.766378712068317</c:v>
                </c:pt>
                <c:pt idx="36">
                  <c:v>29.377276318650463</c:v>
                </c:pt>
                <c:pt idx="37">
                  <c:v>25.981979726523225</c:v>
                </c:pt>
                <c:pt idx="38">
                  <c:v>20.015465085158684</c:v>
                </c:pt>
                <c:pt idx="39">
                  <c:v>15.030275599188013</c:v>
                </c:pt>
                <c:pt idx="40">
                  <c:v>12.903378229028384</c:v>
                </c:pt>
                <c:pt idx="41">
                  <c:v>13.050199493171924</c:v>
                </c:pt>
                <c:pt idx="42">
                  <c:v>13.709292296953699</c:v>
                </c:pt>
                <c:pt idx="43">
                  <c:v>14.309414660419597</c:v>
                </c:pt>
                <c:pt idx="44">
                  <c:v>15.214919763606995</c:v>
                </c:pt>
                <c:pt idx="45">
                  <c:v>16.550166491059692</c:v>
                </c:pt>
                <c:pt idx="46">
                  <c:v>17.650835039898958</c:v>
                </c:pt>
                <c:pt idx="47">
                  <c:v>17.051086825314702</c:v>
                </c:pt>
                <c:pt idx="48">
                  <c:v>15.003552438318401</c:v>
                </c:pt>
                <c:pt idx="49">
                  <c:v>13.41734836878374</c:v>
                </c:pt>
                <c:pt idx="50">
                  <c:v>12.73877920776755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526208"/>
        <c:axId val="298527744"/>
      </c:lineChart>
      <c:catAx>
        <c:axId val="2985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2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277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26208"/>
        <c:crosses val="autoZero"/>
        <c:crossBetween val="between"/>
        <c:majorUnit val="10"/>
        <c:minorUnit val="2"/>
      </c:valAx>
      <c:valAx>
        <c:axId val="3263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67104"/>
        <c:crosses val="max"/>
        <c:crossBetween val="between"/>
      </c:valAx>
      <c:catAx>
        <c:axId val="3263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89760"/>
        <c:axId val="3263692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17.211683972553722</c:v>
                </c:pt>
                <c:pt idx="1">
                  <c:v>17.066339061227698</c:v>
                </c:pt>
                <c:pt idx="2">
                  <c:v>15.484739472515818</c:v>
                </c:pt>
                <c:pt idx="3">
                  <c:v>15.309643039022644</c:v>
                </c:pt>
                <c:pt idx="4">
                  <c:v>16.101809521455102</c:v>
                </c:pt>
                <c:pt idx="5">
                  <c:v>17.191014112577975</c:v>
                </c:pt>
                <c:pt idx="6">
                  <c:v>17.909873850679833</c:v>
                </c:pt>
                <c:pt idx="7">
                  <c:v>17.875031333258249</c:v>
                </c:pt>
                <c:pt idx="8">
                  <c:v>18.026866223438422</c:v>
                </c:pt>
                <c:pt idx="9">
                  <c:v>18.372849434159786</c:v>
                </c:pt>
                <c:pt idx="10">
                  <c:v>17.586543537224216</c:v>
                </c:pt>
                <c:pt idx="11">
                  <c:v>17.03094705319614</c:v>
                </c:pt>
                <c:pt idx="12">
                  <c:v>17.723587834283485</c:v>
                </c:pt>
                <c:pt idx="13">
                  <c:v>17.90661752703593</c:v>
                </c:pt>
                <c:pt idx="14">
                  <c:v>16.8600834728101</c:v>
                </c:pt>
                <c:pt idx="15">
                  <c:v>16.86493575895971</c:v>
                </c:pt>
                <c:pt idx="16">
                  <c:v>18.381144813386143</c:v>
                </c:pt>
                <c:pt idx="17">
                  <c:v>18.724158300117889</c:v>
                </c:pt>
                <c:pt idx="18">
                  <c:v>18.097365976214387</c:v>
                </c:pt>
                <c:pt idx="19">
                  <c:v>17.839691772347095</c:v>
                </c:pt>
                <c:pt idx="20">
                  <c:v>17.072583755011838</c:v>
                </c:pt>
                <c:pt idx="21">
                  <c:v>14.922122044814891</c:v>
                </c:pt>
                <c:pt idx="22">
                  <c:v>13.023372743163877</c:v>
                </c:pt>
                <c:pt idx="23">
                  <c:v>13.544252464892184</c:v>
                </c:pt>
                <c:pt idx="24">
                  <c:v>15.687450255952848</c:v>
                </c:pt>
                <c:pt idx="25">
                  <c:v>17.404647061890326</c:v>
                </c:pt>
                <c:pt idx="26">
                  <c:v>18.317164027688783</c:v>
                </c:pt>
                <c:pt idx="27">
                  <c:v>18.937225517910989</c:v>
                </c:pt>
                <c:pt idx="28">
                  <c:v>19.146917316175582</c:v>
                </c:pt>
                <c:pt idx="29">
                  <c:v>18.90163613755935</c:v>
                </c:pt>
                <c:pt idx="30">
                  <c:v>19.307524104277412</c:v>
                </c:pt>
                <c:pt idx="31">
                  <c:v>20.669287008419531</c:v>
                </c:pt>
                <c:pt idx="32">
                  <c:v>20.687577040016304</c:v>
                </c:pt>
                <c:pt idx="33">
                  <c:v>18.835068148413054</c:v>
                </c:pt>
                <c:pt idx="34">
                  <c:v>18.462296852649857</c:v>
                </c:pt>
                <c:pt idx="35">
                  <c:v>20.080064603182702</c:v>
                </c:pt>
                <c:pt idx="36">
                  <c:v>21.22265081166222</c:v>
                </c:pt>
                <c:pt idx="37">
                  <c:v>22.593579014144996</c:v>
                </c:pt>
                <c:pt idx="38">
                  <c:v>23.855245623314222</c:v>
                </c:pt>
                <c:pt idx="39">
                  <c:v>23.302195289119666</c:v>
                </c:pt>
                <c:pt idx="40">
                  <c:v>23.044119108610627</c:v>
                </c:pt>
                <c:pt idx="41">
                  <c:v>25.00456311070436</c:v>
                </c:pt>
                <c:pt idx="42">
                  <c:v>26.759857438632775</c:v>
                </c:pt>
                <c:pt idx="43">
                  <c:v>27.335719998975723</c:v>
                </c:pt>
                <c:pt idx="44">
                  <c:v>27.602602932140673</c:v>
                </c:pt>
                <c:pt idx="45">
                  <c:v>27.160083310013835</c:v>
                </c:pt>
                <c:pt idx="46">
                  <c:v>26.676739358422623</c:v>
                </c:pt>
                <c:pt idx="47">
                  <c:v>26.650793118413475</c:v>
                </c:pt>
                <c:pt idx="48">
                  <c:v>24.997678872143783</c:v>
                </c:pt>
                <c:pt idx="49">
                  <c:v>23.998019364848446</c:v>
                </c:pt>
                <c:pt idx="50">
                  <c:v>27.236202353219038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9.2610022692009046</c:v>
                </c:pt>
                <c:pt idx="1">
                  <c:v>5.3951004113417493</c:v>
                </c:pt>
                <c:pt idx="2">
                  <c:v>2.0485096053492211</c:v>
                </c:pt>
                <c:pt idx="3">
                  <c:v>2.1373813019336838</c:v>
                </c:pt>
                <c:pt idx="4">
                  <c:v>4.1889326560859477</c:v>
                </c:pt>
                <c:pt idx="5">
                  <c:v>6.0399051203037901</c:v>
                </c:pt>
                <c:pt idx="6">
                  <c:v>7.7240649579546163</c:v>
                </c:pt>
                <c:pt idx="7">
                  <c:v>9.8252243846147742</c:v>
                </c:pt>
                <c:pt idx="8">
                  <c:v>11.442640324583952</c:v>
                </c:pt>
                <c:pt idx="9">
                  <c:v>10.96974901786435</c:v>
                </c:pt>
                <c:pt idx="10">
                  <c:v>7.8363101857009632</c:v>
                </c:pt>
                <c:pt idx="11">
                  <c:v>4.1093465073234805</c:v>
                </c:pt>
                <c:pt idx="12">
                  <c:v>3.104662038770833</c:v>
                </c:pt>
                <c:pt idx="13">
                  <c:v>5.4043899785168108</c:v>
                </c:pt>
                <c:pt idx="14">
                  <c:v>7.8893580437587465</c:v>
                </c:pt>
                <c:pt idx="15">
                  <c:v>7.5640853123673066</c:v>
                </c:pt>
                <c:pt idx="16">
                  <c:v>4.3109332687147894</c:v>
                </c:pt>
                <c:pt idx="17">
                  <c:v>0.67408032501822313</c:v>
                </c:pt>
                <c:pt idx="18">
                  <c:v>-0.89273908511171762</c:v>
                </c:pt>
                <c:pt idx="19">
                  <c:v>-0.65917824355087862</c:v>
                </c:pt>
                <c:pt idx="20">
                  <c:v>-0.70967111555541151</c:v>
                </c:pt>
                <c:pt idx="21">
                  <c:v>-2.3416504281786508</c:v>
                </c:pt>
                <c:pt idx="22">
                  <c:v>-4.1588657323072313</c:v>
                </c:pt>
                <c:pt idx="23">
                  <c:v>-4.1707245919746212</c:v>
                </c:pt>
                <c:pt idx="24">
                  <c:v>-2.7627959601771797</c:v>
                </c:pt>
                <c:pt idx="25">
                  <c:v>-1.8421545262315622</c:v>
                </c:pt>
                <c:pt idx="26">
                  <c:v>-2.3285552391609303</c:v>
                </c:pt>
                <c:pt idx="27">
                  <c:v>-3.4238579116874472</c:v>
                </c:pt>
                <c:pt idx="28">
                  <c:v>-4.0400895281437794</c:v>
                </c:pt>
                <c:pt idx="29">
                  <c:v>-4.0927367139048751</c:v>
                </c:pt>
                <c:pt idx="30">
                  <c:v>-3.6979169237239042</c:v>
                </c:pt>
                <c:pt idx="31">
                  <c:v>-2.3809814028988834</c:v>
                </c:pt>
                <c:pt idx="32">
                  <c:v>-0.30438739392254466</c:v>
                </c:pt>
                <c:pt idx="33">
                  <c:v>1.8067830208571469</c:v>
                </c:pt>
                <c:pt idx="34">
                  <c:v>3.9535258271284741</c:v>
                </c:pt>
                <c:pt idx="35">
                  <c:v>6.5153571497492848</c:v>
                </c:pt>
                <c:pt idx="36">
                  <c:v>8.8056878642850602</c:v>
                </c:pt>
                <c:pt idx="37">
                  <c:v>9.8871831320980146</c:v>
                </c:pt>
                <c:pt idx="38">
                  <c:v>9.769667658606858</c:v>
                </c:pt>
                <c:pt idx="39">
                  <c:v>8.9864857321150726</c:v>
                </c:pt>
                <c:pt idx="40">
                  <c:v>8.2239840390280445</c:v>
                </c:pt>
                <c:pt idx="41">
                  <c:v>7.7312941284678844</c:v>
                </c:pt>
                <c:pt idx="42">
                  <c:v>7.4151948550764892</c:v>
                </c:pt>
                <c:pt idx="43">
                  <c:v>7.4742188669395269</c:v>
                </c:pt>
                <c:pt idx="44">
                  <c:v>7.8057054153967691</c:v>
                </c:pt>
                <c:pt idx="45">
                  <c:v>7.8259359821253609</c:v>
                </c:pt>
                <c:pt idx="46">
                  <c:v>7.0336712296590314</c:v>
                </c:pt>
                <c:pt idx="47">
                  <c:v>5.7207290980984196</c:v>
                </c:pt>
                <c:pt idx="48">
                  <c:v>4.9642771864154263</c:v>
                </c:pt>
                <c:pt idx="49">
                  <c:v>5.1904581376437555</c:v>
                </c:pt>
                <c:pt idx="50">
                  <c:v>5.5345923575806468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711680"/>
        <c:axId val="298713472"/>
      </c:lineChart>
      <c:catAx>
        <c:axId val="2987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1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134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11680"/>
        <c:crosses val="autoZero"/>
        <c:crossBetween val="between"/>
        <c:majorUnit val="5"/>
        <c:minorUnit val="2"/>
      </c:valAx>
      <c:valAx>
        <c:axId val="32636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89760"/>
        <c:crosses val="max"/>
        <c:crossBetween val="between"/>
      </c:valAx>
      <c:catAx>
        <c:axId val="3263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6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3.7200000286102295</v>
      </c>
      <c r="I14" s="9">
        <v>7.820000171661377</v>
      </c>
      <c r="J14" s="7">
        <v>1</v>
      </c>
      <c r="K14" s="5" t="s">
        <v>247</v>
      </c>
      <c r="L14" s="10">
        <v>60.975601813539583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2.9500000476837158</v>
      </c>
      <c r="I15" s="9">
        <v>5.6500000953674316</v>
      </c>
      <c r="J15" s="7">
        <v>1</v>
      </c>
      <c r="K15" s="5" t="s">
        <v>248</v>
      </c>
      <c r="L15" s="10">
        <v>68.148143765694229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35.081282501814293</v>
      </c>
      <c r="AL4">
        <v>32.855180417334715</v>
      </c>
      <c r="AM4">
        <v>-7.6317912700623465</v>
      </c>
      <c r="AN4">
        <v>-9.2046113736396364</v>
      </c>
      <c r="AO4">
        <v>-9.1461773977428891</v>
      </c>
      <c r="AP4">
        <v>-17.232408474042835</v>
      </c>
      <c r="AQ4">
        <v>38.878594472774338</v>
      </c>
      <c r="AR4">
        <v>47.873212534155591</v>
      </c>
      <c r="AS4">
        <v>0.17682229845101888</v>
      </c>
      <c r="AT4">
        <v>12.141675532788613</v>
      </c>
      <c r="AU4">
        <v>17.211683972553722</v>
      </c>
      <c r="AV4">
        <v>9.2610022692009046</v>
      </c>
      <c r="AW4">
        <v>-31.150091992932847</v>
      </c>
      <c r="AX4">
        <v>-24.732693843146702</v>
      </c>
      <c r="AY4">
        <v>0.37555925885402219</v>
      </c>
      <c r="AZ4">
        <v>1.1316221131496416</v>
      </c>
      <c r="BA4">
        <v>5.4722801148958018</v>
      </c>
      <c r="BB4">
        <v>-6.1338095492208806</v>
      </c>
      <c r="BC4">
        <v>-44.880394394585451</v>
      </c>
      <c r="BD4">
        <v>-45.657837261767511</v>
      </c>
      <c r="BE4">
        <v>-10.90734850541973</v>
      </c>
      <c r="BF4">
        <v>23.007859341854324</v>
      </c>
      <c r="BG4">
        <v>5.6727769028869277</v>
      </c>
      <c r="BH4">
        <v>2.4946760082584527</v>
      </c>
      <c r="BI4">
        <v>9.2909586251269314</v>
      </c>
      <c r="BJ4">
        <v>8.6820831191134769</v>
      </c>
      <c r="BK4">
        <v>0.88013364077528944</v>
      </c>
      <c r="BL4">
        <v>7.3363428997770015</v>
      </c>
      <c r="BM4">
        <v>-8.7135199185421062</v>
      </c>
      <c r="BN4">
        <v>5.4110858888007227</v>
      </c>
      <c r="BU4">
        <v>29.268291661740804</v>
      </c>
      <c r="BV4">
        <v>44.444443659527323</v>
      </c>
      <c r="BW4">
        <v>4.1000001430511475</v>
      </c>
      <c r="BX4">
        <v>2.7000000476837158</v>
      </c>
      <c r="BY4">
        <v>26.097558436827828</v>
      </c>
      <c r="BZ4">
        <v>12.222219180668386</v>
      </c>
      <c r="CA4">
        <v>47.073170717524178</v>
      </c>
      <c r="CB4">
        <v>28.518517308437964</v>
      </c>
      <c r="CC4">
        <v>2.1700000762939453</v>
      </c>
      <c r="CD4">
        <v>1.9300000667572021</v>
      </c>
      <c r="CE4">
        <v>0.8600001335144043</v>
      </c>
      <c r="CF4">
        <v>0.44000005722045898</v>
      </c>
      <c r="CG4">
        <v>1.6399996280670166</v>
      </c>
      <c r="CH4">
        <v>1.3999998569488525</v>
      </c>
      <c r="CI4">
        <v>60.975601813539583</v>
      </c>
      <c r="CJ4">
        <v>68.148143765694229</v>
      </c>
      <c r="CK4">
        <v>0.30598029878099636</v>
      </c>
      <c r="CL4">
        <v>0.18182719153171356</v>
      </c>
      <c r="CM4">
        <v>0.22114766478676501</v>
      </c>
      <c r="CN4">
        <v>7.0886749550270772E-2</v>
      </c>
      <c r="CO4">
        <v>7.4629338562239966E-2</v>
      </c>
      <c r="CP4">
        <v>6.734340308167773E-2</v>
      </c>
    </row>
    <row r="5" spans="1:94" x14ac:dyDescent="0.2">
      <c r="AK5">
        <v>35.550507442831041</v>
      </c>
      <c r="AL5">
        <v>33.186258876730548</v>
      </c>
      <c r="AM5">
        <v>-7.6373913076726048</v>
      </c>
      <c r="AN5">
        <v>-8.8177635395268954</v>
      </c>
      <c r="AO5">
        <v>-8.5073653174804935</v>
      </c>
      <c r="AP5">
        <v>-17.15735511007642</v>
      </c>
      <c r="AQ5">
        <v>39.771930781347649</v>
      </c>
      <c r="AR5">
        <v>47.04164902320889</v>
      </c>
      <c r="AS5">
        <v>6.4689752656511348E-2</v>
      </c>
      <c r="AT5">
        <v>12.098070701644311</v>
      </c>
      <c r="AU5">
        <v>17.066339061227698</v>
      </c>
      <c r="AV5">
        <v>5.3951004113417493</v>
      </c>
      <c r="AW5">
        <v>-31.166110338945074</v>
      </c>
      <c r="AX5">
        <v>-26.03383630764278</v>
      </c>
      <c r="AY5">
        <v>0.33950915710657142</v>
      </c>
      <c r="AZ5">
        <v>0.81969364761703378</v>
      </c>
      <c r="BA5">
        <v>5.6301516475346123</v>
      </c>
      <c r="BB5">
        <v>-2.8533009572490213</v>
      </c>
      <c r="BC5">
        <v>-43.781910951194476</v>
      </c>
      <c r="BD5">
        <v>-44.767806586434155</v>
      </c>
      <c r="BE5">
        <v>-10.635477091571703</v>
      </c>
      <c r="BF5">
        <v>25.442986024535749</v>
      </c>
      <c r="BG5">
        <v>5.0157175962098872</v>
      </c>
      <c r="BH5">
        <v>2.256664785953479</v>
      </c>
      <c r="BI5">
        <v>9.9716536852322513</v>
      </c>
      <c r="BJ5">
        <v>8.6541502104040511</v>
      </c>
      <c r="BK5">
        <v>-0.20367722930765053</v>
      </c>
      <c r="BL5">
        <v>7.833978185328542</v>
      </c>
      <c r="BM5">
        <v>-8.7564615659897669</v>
      </c>
      <c r="BN5">
        <v>4.4137953836721033</v>
      </c>
    </row>
    <row r="6" spans="1:94" x14ac:dyDescent="0.2">
      <c r="AK6">
        <v>35.745609901908701</v>
      </c>
      <c r="AL6">
        <v>33.066838667191163</v>
      </c>
      <c r="AM6">
        <v>-7.6955643174346902</v>
      </c>
      <c r="AN6">
        <v>-8.3870537092814743</v>
      </c>
      <c r="AO6">
        <v>-7.8342374650651347</v>
      </c>
      <c r="AP6">
        <v>-17.288611371398467</v>
      </c>
      <c r="AQ6">
        <v>40.166041230322747</v>
      </c>
      <c r="AR6">
        <v>46.021312125408144</v>
      </c>
      <c r="AS6">
        <v>9.3677783418387832E-3</v>
      </c>
      <c r="AT6">
        <v>12.211226569193986</v>
      </c>
      <c r="AU6">
        <v>15.484739472515818</v>
      </c>
      <c r="AV6">
        <v>2.0485096053492211</v>
      </c>
      <c r="AW6">
        <v>-32.648035795474328</v>
      </c>
      <c r="AX6">
        <v>-26.659127795170864</v>
      </c>
      <c r="AY6">
        <v>-2.9505042547054721E-3</v>
      </c>
      <c r="AZ6">
        <v>0.60375975889069955</v>
      </c>
      <c r="BA6">
        <v>7.1251823777850749</v>
      </c>
      <c r="BB6">
        <v>-0.57012288233461561</v>
      </c>
      <c r="BC6">
        <v>-41.60727084618275</v>
      </c>
      <c r="BD6">
        <v>-44.155564161872981</v>
      </c>
      <c r="BE6">
        <v>-9.784064992367707</v>
      </c>
      <c r="BF6">
        <v>27.965325153045068</v>
      </c>
      <c r="BG6">
        <v>4.3911239021217154</v>
      </c>
      <c r="BH6">
        <v>1.3336651050406627</v>
      </c>
      <c r="BI6">
        <v>10.457619054434986</v>
      </c>
      <c r="BJ6">
        <v>8.8606492498967988</v>
      </c>
      <c r="BK6">
        <v>-0.86447237583738779</v>
      </c>
      <c r="BL6">
        <v>8.2872704287568641</v>
      </c>
      <c r="BM6">
        <v>-8.8193677444314336</v>
      </c>
      <c r="BN6">
        <v>3.4774676564891203</v>
      </c>
    </row>
    <row r="7" spans="1:94" x14ac:dyDescent="0.2">
      <c r="AK7">
        <v>35.510975168849683</v>
      </c>
      <c r="AL7">
        <v>32.88820063238812</v>
      </c>
      <c r="AM7">
        <v>-7.9571172475356198</v>
      </c>
      <c r="AN7">
        <v>-7.8408382524462912</v>
      </c>
      <c r="AO7">
        <v>-7.1050701897900996</v>
      </c>
      <c r="AP7">
        <v>-17.43336483866187</v>
      </c>
      <c r="AQ7">
        <v>40.658092627191934</v>
      </c>
      <c r="AR7">
        <v>45.600713030221385</v>
      </c>
      <c r="AS7">
        <v>0.14128092665736125</v>
      </c>
      <c r="AT7">
        <v>12.047943708995769</v>
      </c>
      <c r="AU7">
        <v>15.309643039022644</v>
      </c>
      <c r="AV7">
        <v>2.1373813019336838</v>
      </c>
      <c r="AW7">
        <v>-33.406060797094028</v>
      </c>
      <c r="AX7">
        <v>-26.161520721942296</v>
      </c>
      <c r="AY7">
        <v>-0.19094694678519611</v>
      </c>
      <c r="AZ7">
        <v>0.7032517312110208</v>
      </c>
      <c r="BA7">
        <v>7.9418150721433758</v>
      </c>
      <c r="BB7">
        <v>-1.6227913528069822</v>
      </c>
      <c r="BC7">
        <v>-39.707712143720471</v>
      </c>
      <c r="BD7">
        <v>-43.844067804995625</v>
      </c>
      <c r="BE7">
        <v>-9.6374846170149819</v>
      </c>
      <c r="BF7">
        <v>28.562281475135833</v>
      </c>
      <c r="BG7">
        <v>4.0775028428843108</v>
      </c>
      <c r="BH7">
        <v>-1.9356905563396046E-2</v>
      </c>
      <c r="BI7">
        <v>10.775631213637778</v>
      </c>
      <c r="BJ7">
        <v>9.1300556311265026</v>
      </c>
      <c r="BK7">
        <v>-1.7065800979612091</v>
      </c>
      <c r="BL7">
        <v>8.6488654441451605</v>
      </c>
      <c r="BM7">
        <v>-8.9787762764043713</v>
      </c>
      <c r="BN7">
        <v>2.6575358615009756</v>
      </c>
    </row>
    <row r="8" spans="1:94" x14ac:dyDescent="0.2">
      <c r="AK8">
        <v>34.906333583523796</v>
      </c>
      <c r="AL8">
        <v>32.711739770111841</v>
      </c>
      <c r="AM8">
        <v>-8.2131715914952217</v>
      </c>
      <c r="AN8">
        <v>-7.3735701923934265</v>
      </c>
      <c r="AO8">
        <v>-6.5845785779051642</v>
      </c>
      <c r="AP8">
        <v>-17.502341363890938</v>
      </c>
      <c r="AQ8">
        <v>41.290842701152641</v>
      </c>
      <c r="AR8">
        <v>45.914829917303123</v>
      </c>
      <c r="AS8">
        <v>0.2233583920180342</v>
      </c>
      <c r="AT8">
        <v>11.588816070770612</v>
      </c>
      <c r="AU8">
        <v>16.101809521455102</v>
      </c>
      <c r="AV8">
        <v>4.1889326560859477</v>
      </c>
      <c r="AW8">
        <v>-33.604732083974611</v>
      </c>
      <c r="AX8">
        <v>-24.960982807936833</v>
      </c>
      <c r="AY8">
        <v>-0.26135960568470423</v>
      </c>
      <c r="AZ8">
        <v>0.95825172903893407</v>
      </c>
      <c r="BA8">
        <v>8.2468349584592602</v>
      </c>
      <c r="BB8">
        <v>-4.314084296991787</v>
      </c>
      <c r="BC8">
        <v>-38.124840678902594</v>
      </c>
      <c r="BD8">
        <v>-43.671910131484395</v>
      </c>
      <c r="BE8">
        <v>-9.4019330474581757</v>
      </c>
      <c r="BF8">
        <v>27.986451057406178</v>
      </c>
      <c r="BG8">
        <v>3.5457899748878385</v>
      </c>
      <c r="BH8">
        <v>-1.450155012035927</v>
      </c>
      <c r="BI8">
        <v>10.906328166165055</v>
      </c>
      <c r="BJ8">
        <v>9.3470704825821915</v>
      </c>
      <c r="BK8">
        <v>-3.2369834327237585</v>
      </c>
      <c r="BL8">
        <v>8.8173832824329512</v>
      </c>
      <c r="BM8">
        <v>-9.2472252853585424</v>
      </c>
      <c r="BN8">
        <v>1.8614756276255935</v>
      </c>
    </row>
    <row r="9" spans="1:94" x14ac:dyDescent="0.2">
      <c r="AK9">
        <v>34.134980282876604</v>
      </c>
      <c r="AL9">
        <v>32.371104420288432</v>
      </c>
      <c r="AM9">
        <v>-8.2186266093978162</v>
      </c>
      <c r="AN9">
        <v>-7.146467482832068</v>
      </c>
      <c r="AO9">
        <v>-5.9719519951381601</v>
      </c>
      <c r="AP9">
        <v>-17.492973360689632</v>
      </c>
      <c r="AQ9">
        <v>41.809162268248983</v>
      </c>
      <c r="AR9">
        <v>46.73833220732844</v>
      </c>
      <c r="AS9">
        <v>-0.10729302042302333</v>
      </c>
      <c r="AT9">
        <v>10.957507707137008</v>
      </c>
      <c r="AU9">
        <v>17.191014112577975</v>
      </c>
      <c r="AV9">
        <v>6.0399051203037901</v>
      </c>
      <c r="AW9">
        <v>-34.267479122585669</v>
      </c>
      <c r="AX9">
        <v>-23.782542812611705</v>
      </c>
      <c r="AY9">
        <v>-0.45752459714321103</v>
      </c>
      <c r="AZ9">
        <v>1.1563413148078565</v>
      </c>
      <c r="BA9">
        <v>9.0940092666359806</v>
      </c>
      <c r="BB9">
        <v>-6.3923287942112612</v>
      </c>
      <c r="BC9">
        <v>-35.95212820589628</v>
      </c>
      <c r="BD9">
        <v>-43.301797658517621</v>
      </c>
      <c r="BE9">
        <v>-8.9834652162402708</v>
      </c>
      <c r="BF9">
        <v>27.470189266258025</v>
      </c>
      <c r="BG9">
        <v>3.2427394570559445</v>
      </c>
      <c r="BH9">
        <v>-2.5944851357130192</v>
      </c>
      <c r="BI9">
        <v>10.932195879846589</v>
      </c>
      <c r="BJ9">
        <v>9.5683505365677028</v>
      </c>
      <c r="BK9">
        <v>-5.4633402510459019</v>
      </c>
      <c r="BL9">
        <v>8.6907395301128219</v>
      </c>
      <c r="BM9">
        <v>-9.5805876742394265</v>
      </c>
      <c r="BN9">
        <v>0.9338345623814831</v>
      </c>
    </row>
    <row r="10" spans="1:94" x14ac:dyDescent="0.2">
      <c r="AK10">
        <v>33.378781518518416</v>
      </c>
      <c r="AL10">
        <v>31.835341586308342</v>
      </c>
      <c r="AM10">
        <v>-8.0216988174317301</v>
      </c>
      <c r="AN10">
        <v>-7.1153036503253304</v>
      </c>
      <c r="AO10">
        <v>-5.0732343329038114</v>
      </c>
      <c r="AP10">
        <v>-17.500925588484186</v>
      </c>
      <c r="AQ10">
        <v>42.192798147223108</v>
      </c>
      <c r="AR10">
        <v>48.106605416487895</v>
      </c>
      <c r="AS10">
        <v>-0.64070641872485845</v>
      </c>
      <c r="AT10">
        <v>10.20167050456943</v>
      </c>
      <c r="AU10">
        <v>17.909873850679833</v>
      </c>
      <c r="AV10">
        <v>7.7240649579546163</v>
      </c>
      <c r="AW10">
        <v>-35.681503425453819</v>
      </c>
      <c r="AX10">
        <v>-22.989953126837456</v>
      </c>
      <c r="AY10">
        <v>-0.82632907163656</v>
      </c>
      <c r="AZ10">
        <v>1.3109160460895122</v>
      </c>
      <c r="BA10">
        <v>10.675373049944456</v>
      </c>
      <c r="BB10">
        <v>-8.0024898162463138</v>
      </c>
      <c r="BC10">
        <v>-32.947742341185972</v>
      </c>
      <c r="BD10">
        <v>-42.312154713613033</v>
      </c>
      <c r="BE10">
        <v>-8.2654807706256612</v>
      </c>
      <c r="BF10">
        <v>27.10393356610626</v>
      </c>
      <c r="BG10">
        <v>3.2402584861628556</v>
      </c>
      <c r="BH10">
        <v>-3.4274077803347902</v>
      </c>
      <c r="BI10">
        <v>11.026804744182268</v>
      </c>
      <c r="BJ10">
        <v>9.8427978913603784</v>
      </c>
      <c r="BK10">
        <v>-7.9291954008835681</v>
      </c>
      <c r="BL10">
        <v>8.2245237071204933</v>
      </c>
      <c r="BM10">
        <v>-9.9026000029357721</v>
      </c>
      <c r="BN10">
        <v>-0.2355782915868537</v>
      </c>
    </row>
    <row r="11" spans="1:94" x14ac:dyDescent="0.2">
      <c r="AK11">
        <v>32.719354193663285</v>
      </c>
      <c r="AL11">
        <v>31.155698459628031</v>
      </c>
      <c r="AM11">
        <v>-7.6768316828090049</v>
      </c>
      <c r="AN11">
        <v>-7.1035189841814388</v>
      </c>
      <c r="AO11">
        <v>-4.2955846975492138</v>
      </c>
      <c r="AP11">
        <v>-17.666803625240998</v>
      </c>
      <c r="AQ11">
        <v>42.494936976548956</v>
      </c>
      <c r="AR11">
        <v>49.999513254311957</v>
      </c>
      <c r="AS11">
        <v>-1.1566004174225319</v>
      </c>
      <c r="AT11">
        <v>9.4862884220691139</v>
      </c>
      <c r="AU11">
        <v>17.875031333258249</v>
      </c>
      <c r="AV11">
        <v>9.8252243846147742</v>
      </c>
      <c r="AW11">
        <v>-37.384174066639403</v>
      </c>
      <c r="AX11">
        <v>-22.259330126146398</v>
      </c>
      <c r="AY11">
        <v>-1.101943102274364</v>
      </c>
      <c r="AZ11">
        <v>1.5260399029890888</v>
      </c>
      <c r="BA11">
        <v>11.846399479348594</v>
      </c>
      <c r="BB11">
        <v>-10.221831892887208</v>
      </c>
      <c r="BC11">
        <v>-29.851301466076688</v>
      </c>
      <c r="BD11">
        <v>-40.762891429770441</v>
      </c>
      <c r="BE11">
        <v>-7.1073706783872179</v>
      </c>
      <c r="BF11">
        <v>26.866303043167228</v>
      </c>
      <c r="BG11">
        <v>2.7232346010876554</v>
      </c>
      <c r="BH11">
        <v>-4.4095110749780018</v>
      </c>
      <c r="BI11">
        <v>11.341072993058694</v>
      </c>
      <c r="BJ11">
        <v>10.042652554608308</v>
      </c>
      <c r="BK11">
        <v>-10.031154254984678</v>
      </c>
      <c r="BL11">
        <v>7.5190350042636629</v>
      </c>
      <c r="BM11">
        <v>-10.127560532105418</v>
      </c>
      <c r="BN11">
        <v>-1.6065135736235014</v>
      </c>
    </row>
    <row r="12" spans="1:94" x14ac:dyDescent="0.2">
      <c r="AK12">
        <v>32.155221698827745</v>
      </c>
      <c r="AL12">
        <v>30.256925377333314</v>
      </c>
      <c r="AM12">
        <v>-7.2139543163232611</v>
      </c>
      <c r="AN12">
        <v>-7.015310033846351</v>
      </c>
      <c r="AO12">
        <v>-3.7804328015078199</v>
      </c>
      <c r="AP12">
        <v>-17.957904683984015</v>
      </c>
      <c r="AQ12">
        <v>42.684746141814884</v>
      </c>
      <c r="AR12">
        <v>51.784261999112886</v>
      </c>
      <c r="AS12">
        <v>-1.5780195777826018</v>
      </c>
      <c r="AT12">
        <v>9.096410660426443</v>
      </c>
      <c r="AU12">
        <v>18.026866223438422</v>
      </c>
      <c r="AV12">
        <v>11.442640324583952</v>
      </c>
      <c r="AW12">
        <v>-38.211617474836409</v>
      </c>
      <c r="AX12">
        <v>-21.531342782443591</v>
      </c>
      <c r="AY12">
        <v>-1.0149639872527247</v>
      </c>
      <c r="AZ12">
        <v>1.7589251275367226</v>
      </c>
      <c r="BA12">
        <v>11.477903098348637</v>
      </c>
      <c r="BB12">
        <v>-12.589691957323728</v>
      </c>
      <c r="BC12">
        <v>-27.671253037783483</v>
      </c>
      <c r="BD12">
        <v>-38.852064864149703</v>
      </c>
      <c r="BE12">
        <v>-6.6516361430969999</v>
      </c>
      <c r="BF12">
        <v>27.186889562435969</v>
      </c>
      <c r="BG12">
        <v>1.789826767721957</v>
      </c>
      <c r="BH12">
        <v>-5.7638905086336054</v>
      </c>
      <c r="BI12">
        <v>11.959684497209809</v>
      </c>
      <c r="BJ12">
        <v>10.053541075112177</v>
      </c>
      <c r="BK12">
        <v>-11.367275334096878</v>
      </c>
      <c r="BL12">
        <v>6.8204860061735717</v>
      </c>
      <c r="BM12">
        <v>-10.189304286428214</v>
      </c>
      <c r="BN12">
        <v>-2.9610208011399917</v>
      </c>
    </row>
    <row r="13" spans="1:94" x14ac:dyDescent="0.2">
      <c r="AK13">
        <v>31.682465467630482</v>
      </c>
      <c r="AL13">
        <v>29.042967073373251</v>
      </c>
      <c r="AM13">
        <v>-6.9064199607365309</v>
      </c>
      <c r="AN13">
        <v>-6.857281074909646</v>
      </c>
      <c r="AO13">
        <v>-3.5767075713302288</v>
      </c>
      <c r="AP13">
        <v>-18.152904719340562</v>
      </c>
      <c r="AQ13">
        <v>42.427974345462324</v>
      </c>
      <c r="AR13">
        <v>52.490496136705389</v>
      </c>
      <c r="AS13">
        <v>-1.8464051491423239</v>
      </c>
      <c r="AT13">
        <v>9.2160422371443715</v>
      </c>
      <c r="AU13">
        <v>18.372849434159786</v>
      </c>
      <c r="AV13">
        <v>10.96974901786435</v>
      </c>
      <c r="AW13">
        <v>-38.272624208183274</v>
      </c>
      <c r="AX13">
        <v>-21.457496788795812</v>
      </c>
      <c r="AY13">
        <v>-0.83085995366514431</v>
      </c>
      <c r="AZ13">
        <v>1.8464003008143344</v>
      </c>
      <c r="BA13">
        <v>10.694722926409908</v>
      </c>
      <c r="BB13">
        <v>-13.468378999047173</v>
      </c>
      <c r="BC13">
        <v>-26.493786258828035</v>
      </c>
      <c r="BD13">
        <v>-36.562657261345919</v>
      </c>
      <c r="BE13">
        <v>-6.8041976272178433</v>
      </c>
      <c r="BF13">
        <v>28.314451815881757</v>
      </c>
      <c r="BG13">
        <v>1.1660088543616138</v>
      </c>
      <c r="BH13">
        <v>-7.0630636858065516</v>
      </c>
      <c r="BI13">
        <v>12.848698056439888</v>
      </c>
      <c r="BJ13">
        <v>9.9074168133193066</v>
      </c>
      <c r="BK13">
        <v>-11.961467957587562</v>
      </c>
      <c r="BL13">
        <v>6.4244598651793599</v>
      </c>
      <c r="BM13">
        <v>-10.080146245232932</v>
      </c>
      <c r="BN13">
        <v>-3.9727614064377508</v>
      </c>
    </row>
    <row r="14" spans="1:94" x14ac:dyDescent="0.2">
      <c r="AK14">
        <v>31.258244623345405</v>
      </c>
      <c r="AL14">
        <v>27.579441557126959</v>
      </c>
      <c r="AM14">
        <v>-6.9560593111318729</v>
      </c>
      <c r="AN14">
        <v>-6.6218568743827015</v>
      </c>
      <c r="AO14">
        <v>-3.8788268636095506</v>
      </c>
      <c r="AP14">
        <v>-18.105320310348745</v>
      </c>
      <c r="AQ14">
        <v>41.667309484471581</v>
      </c>
      <c r="AR14">
        <v>51.696445073015823</v>
      </c>
      <c r="AS14">
        <v>-1.9373043974551225</v>
      </c>
      <c r="AT14">
        <v>9.7643018336661864</v>
      </c>
      <c r="AU14">
        <v>17.586543537224216</v>
      </c>
      <c r="AV14">
        <v>7.8363101857009632</v>
      </c>
      <c r="AW14">
        <v>-38.386950626127678</v>
      </c>
      <c r="AX14">
        <v>-22.248950192985088</v>
      </c>
      <c r="AY14">
        <v>-0.87204280145573387</v>
      </c>
      <c r="AZ14">
        <v>1.6900049121152507</v>
      </c>
      <c r="BA14">
        <v>10.870290460304183</v>
      </c>
      <c r="BB14">
        <v>-11.893212887577429</v>
      </c>
      <c r="BC14">
        <v>-25.99249491479879</v>
      </c>
      <c r="BD14">
        <v>-34.233468195613597</v>
      </c>
      <c r="BE14">
        <v>-5.9245278572966491</v>
      </c>
      <c r="BF14">
        <v>30.09216399238964</v>
      </c>
      <c r="BG14">
        <v>0.56963532217979296</v>
      </c>
      <c r="BH14">
        <v>-7.7931450976937784</v>
      </c>
      <c r="BI14">
        <v>13.789332311554436</v>
      </c>
      <c r="BJ14">
        <v>9.6756263414455628</v>
      </c>
      <c r="BK14">
        <v>-12.170259874465113</v>
      </c>
      <c r="BL14">
        <v>6.5002009599810275</v>
      </c>
      <c r="BM14">
        <v>-9.8486350331219743</v>
      </c>
      <c r="BN14">
        <v>-4.3830109375723492</v>
      </c>
    </row>
    <row r="15" spans="1:94" x14ac:dyDescent="0.2">
      <c r="AK15">
        <v>30.896747961271281</v>
      </c>
      <c r="AL15">
        <v>26.16015814832069</v>
      </c>
      <c r="AM15">
        <v>-7.1759447352014263</v>
      </c>
      <c r="AN15">
        <v>-6.2586104987770357</v>
      </c>
      <c r="AO15">
        <v>-4.0638334740512381</v>
      </c>
      <c r="AP15">
        <v>-17.950405479634963</v>
      </c>
      <c r="AQ15">
        <v>40.968230480778111</v>
      </c>
      <c r="AR15">
        <v>50.198978011347421</v>
      </c>
      <c r="AS15">
        <v>-2.0155091927835467</v>
      </c>
      <c r="AT15">
        <v>10.386665513725291</v>
      </c>
      <c r="AU15">
        <v>17.03094705319614</v>
      </c>
      <c r="AV15">
        <v>4.1093465073234805</v>
      </c>
      <c r="AW15">
        <v>-38.467899918403887</v>
      </c>
      <c r="AX15">
        <v>-22.941396941689685</v>
      </c>
      <c r="AY15">
        <v>-0.92981171146880581</v>
      </c>
      <c r="AZ15">
        <v>1.4580633464099317</v>
      </c>
      <c r="BA15">
        <v>11.116207061291552</v>
      </c>
      <c r="BB15">
        <v>-9.5236065704289796</v>
      </c>
      <c r="BC15">
        <v>-25.675779578417423</v>
      </c>
      <c r="BD15">
        <v>-32.57672268282105</v>
      </c>
      <c r="BE15">
        <v>-5.2734177595260467</v>
      </c>
      <c r="BF15">
        <v>31.619960615597087</v>
      </c>
      <c r="BG15">
        <v>0.14542767630272466</v>
      </c>
      <c r="BH15">
        <v>-8.0410754080796192</v>
      </c>
      <c r="BI15">
        <v>14.456253644099636</v>
      </c>
      <c r="BJ15">
        <v>9.3793356723032311</v>
      </c>
      <c r="BK15">
        <v>-12.346750027600388</v>
      </c>
      <c r="BL15">
        <v>7.0118109837499629</v>
      </c>
      <c r="BM15">
        <v>-9.5515723999906736</v>
      </c>
      <c r="BN15">
        <v>-4.1089397237391294</v>
      </c>
    </row>
    <row r="16" spans="1:94" x14ac:dyDescent="0.2">
      <c r="AK16">
        <v>30.467054837193938</v>
      </c>
      <c r="AL16">
        <v>25.134947975077765</v>
      </c>
      <c r="AM16">
        <v>-7.4585031891832907</v>
      </c>
      <c r="AN16">
        <v>-5.7717907026756876</v>
      </c>
      <c r="AO16">
        <v>-3.6796570849329986</v>
      </c>
      <c r="AP16">
        <v>-17.911816438355931</v>
      </c>
      <c r="AQ16">
        <v>40.697903952053146</v>
      </c>
      <c r="AR16">
        <v>49.381292346690671</v>
      </c>
      <c r="AS16">
        <v>-2.1103111190015245</v>
      </c>
      <c r="AT16">
        <v>10.686250551337</v>
      </c>
      <c r="AU16">
        <v>17.723587834283485</v>
      </c>
      <c r="AV16">
        <v>3.104662038770833</v>
      </c>
      <c r="AW16">
        <v>-38.366916704773352</v>
      </c>
      <c r="AX16">
        <v>-22.232555027905128</v>
      </c>
      <c r="AY16">
        <v>-0.84989157529419457</v>
      </c>
      <c r="AZ16">
        <v>1.4202484178727364</v>
      </c>
      <c r="BA16">
        <v>10.775882711544247</v>
      </c>
      <c r="BB16">
        <v>-9.1339670123418841</v>
      </c>
      <c r="BC16">
        <v>-25.182783860752814</v>
      </c>
      <c r="BD16">
        <v>-32.175163511446009</v>
      </c>
      <c r="BE16">
        <v>-5.8385186259012931</v>
      </c>
      <c r="BF16">
        <v>31.478606294409886</v>
      </c>
      <c r="BG16">
        <v>0.15310762602318428</v>
      </c>
      <c r="BH16">
        <v>-8.1656529571180823</v>
      </c>
      <c r="BI16">
        <v>14.614036752250854</v>
      </c>
      <c r="BJ16">
        <v>9.055354056118567</v>
      </c>
      <c r="BK16">
        <v>-12.604540214603091</v>
      </c>
      <c r="BL16">
        <v>7.7524362771478588</v>
      </c>
      <c r="BM16">
        <v>-9.2317257164848829</v>
      </c>
      <c r="BN16">
        <v>-3.2922346373345936</v>
      </c>
    </row>
    <row r="17" spans="37:66" x14ac:dyDescent="0.2">
      <c r="AK17">
        <v>29.701587842847076</v>
      </c>
      <c r="AL17">
        <v>24.656860343944285</v>
      </c>
      <c r="AM17">
        <v>-8.1011648195166135</v>
      </c>
      <c r="AN17">
        <v>-5.291812578604052</v>
      </c>
      <c r="AO17">
        <v>-3.5185569152820317</v>
      </c>
      <c r="AP17">
        <v>-18.092564894962987</v>
      </c>
      <c r="AQ17">
        <v>40.646908508851183</v>
      </c>
      <c r="AR17">
        <v>49.700386206133103</v>
      </c>
      <c r="AS17">
        <v>-1.8867834983720657</v>
      </c>
      <c r="AT17">
        <v>10.512572745212523</v>
      </c>
      <c r="AU17">
        <v>17.90661752703593</v>
      </c>
      <c r="AV17">
        <v>5.4043899785168108</v>
      </c>
      <c r="AW17">
        <v>-38.347680098134163</v>
      </c>
      <c r="AX17">
        <v>-20.75633646206073</v>
      </c>
      <c r="AY17">
        <v>-0.88929295582957268</v>
      </c>
      <c r="AZ17">
        <v>1.6193561587574627</v>
      </c>
      <c r="BA17">
        <v>10.943757448757244</v>
      </c>
      <c r="BB17">
        <v>-11.175321958949189</v>
      </c>
      <c r="BC17">
        <v>-24.792102564717943</v>
      </c>
      <c r="BD17">
        <v>-32.384702857765937</v>
      </c>
      <c r="BE17">
        <v>-5.5815742775110371</v>
      </c>
      <c r="BF17">
        <v>29.623337427272872</v>
      </c>
      <c r="BG17">
        <v>0.12298789762412582</v>
      </c>
      <c r="BH17">
        <v>-7.9187442072312626</v>
      </c>
      <c r="BI17">
        <v>14.249707715476907</v>
      </c>
      <c r="BJ17">
        <v>8.8470888530101028</v>
      </c>
      <c r="BK17">
        <v>-12.741095066404217</v>
      </c>
      <c r="BL17">
        <v>8.5055966278206956</v>
      </c>
      <c r="BM17">
        <v>-8.9334772753496754</v>
      </c>
      <c r="BN17">
        <v>-2.1997690501114566</v>
      </c>
    </row>
    <row r="18" spans="37:66" x14ac:dyDescent="0.2">
      <c r="AK18">
        <v>28.624468688617412</v>
      </c>
      <c r="AL18">
        <v>24.473724694453498</v>
      </c>
      <c r="AM18">
        <v>-9.2062098026605614</v>
      </c>
      <c r="AN18">
        <v>-4.893081458186427</v>
      </c>
      <c r="AO18">
        <v>-3.9977377556823468</v>
      </c>
      <c r="AP18">
        <v>-18.296269476832791</v>
      </c>
      <c r="AQ18">
        <v>40.681307860321652</v>
      </c>
      <c r="AR18">
        <v>50.272359666441353</v>
      </c>
      <c r="AS18">
        <v>-1.2298157444221791</v>
      </c>
      <c r="AT18">
        <v>10.226067469652612</v>
      </c>
      <c r="AU18">
        <v>16.8600834728101</v>
      </c>
      <c r="AV18">
        <v>7.8893580437587465</v>
      </c>
      <c r="AW18">
        <v>-38.571134487833014</v>
      </c>
      <c r="AX18">
        <v>-20.030637549504721</v>
      </c>
      <c r="AY18">
        <v>-1.2247335600817117</v>
      </c>
      <c r="AZ18">
        <v>1.8443830485500488</v>
      </c>
      <c r="BA18">
        <v>12.364839776406951</v>
      </c>
      <c r="BB18">
        <v>-13.448102236506251</v>
      </c>
      <c r="BC18">
        <v>-24.533614758669287</v>
      </c>
      <c r="BD18">
        <v>-32.08757656221011</v>
      </c>
      <c r="BE18">
        <v>-3.8378656889315423</v>
      </c>
      <c r="BF18">
        <v>27.729243092258439</v>
      </c>
      <c r="BG18">
        <v>0.21194533189024642</v>
      </c>
      <c r="BH18">
        <v>-7.3199617449667844</v>
      </c>
      <c r="BI18">
        <v>13.549443803341699</v>
      </c>
      <c r="BJ18">
        <v>8.9018182128013752</v>
      </c>
      <c r="BK18">
        <v>-12.406420009757191</v>
      </c>
      <c r="BL18">
        <v>9.1467683730641376</v>
      </c>
      <c r="BM18">
        <v>-8.7183904480071543</v>
      </c>
      <c r="BN18">
        <v>-1.12782546212048</v>
      </c>
    </row>
    <row r="19" spans="37:66" x14ac:dyDescent="0.2">
      <c r="AK19">
        <v>27.682174432433115</v>
      </c>
      <c r="AL19">
        <v>24.154255367622113</v>
      </c>
      <c r="AM19">
        <v>-10.19435103437767</v>
      </c>
      <c r="AN19">
        <v>-4.4951310541190397</v>
      </c>
      <c r="AO19">
        <v>-4.0128300524833147</v>
      </c>
      <c r="AP19">
        <v>-18.212354497284714</v>
      </c>
      <c r="AQ19">
        <v>41.213136055611614</v>
      </c>
      <c r="AR19">
        <v>50.053552351196089</v>
      </c>
      <c r="AS19">
        <v>-0.52210862477902598</v>
      </c>
      <c r="AT19">
        <v>10.313670170309553</v>
      </c>
      <c r="AU19">
        <v>16.86493575895971</v>
      </c>
      <c r="AV19">
        <v>7.5640853123673066</v>
      </c>
      <c r="AW19">
        <v>-38.112701455478764</v>
      </c>
      <c r="AX19">
        <v>-20.31161484623529</v>
      </c>
      <c r="AY19">
        <v>-1.4592120730085947</v>
      </c>
      <c r="AZ19">
        <v>1.8883349293138962</v>
      </c>
      <c r="BA19">
        <v>13.349006237463021</v>
      </c>
      <c r="BB19">
        <v>-13.887319912934723</v>
      </c>
      <c r="BC19">
        <v>-24.285558924226432</v>
      </c>
      <c r="BD19">
        <v>-31.094552309696891</v>
      </c>
      <c r="BE19">
        <v>-3.7511104369799599</v>
      </c>
      <c r="BF19">
        <v>27.174862131830448</v>
      </c>
      <c r="BG19">
        <v>1.1465985835653629</v>
      </c>
      <c r="BH19">
        <v>-6.9497772446427541</v>
      </c>
      <c r="BI19">
        <v>12.798316259215255</v>
      </c>
      <c r="BJ19">
        <v>9.1766229659682192</v>
      </c>
      <c r="BK19">
        <v>-11.523978837462087</v>
      </c>
      <c r="BL19">
        <v>9.6538534059188557</v>
      </c>
      <c r="BM19">
        <v>-8.6306569173051617</v>
      </c>
      <c r="BN19">
        <v>-0.27402281391095651</v>
      </c>
    </row>
    <row r="20" spans="37:66" x14ac:dyDescent="0.2">
      <c r="AK20">
        <v>27.270767632432328</v>
      </c>
      <c r="AL20">
        <v>23.459372474863713</v>
      </c>
      <c r="AM20">
        <v>-10.610973879536887</v>
      </c>
      <c r="AN20">
        <v>-4.0446193574196148</v>
      </c>
      <c r="AO20">
        <v>-3.281324073790481</v>
      </c>
      <c r="AP20">
        <v>-17.78297808250451</v>
      </c>
      <c r="AQ20">
        <v>42.453230499052033</v>
      </c>
      <c r="AR20">
        <v>48.792268845033298</v>
      </c>
      <c r="AS20">
        <v>-0.20309712009127706</v>
      </c>
      <c r="AT20">
        <v>10.786990826546942</v>
      </c>
      <c r="AU20">
        <v>18.381144813386143</v>
      </c>
      <c r="AV20">
        <v>4.3109332687147894</v>
      </c>
      <c r="AW20">
        <v>-36.408334806071807</v>
      </c>
      <c r="AX20">
        <v>-21.093265430098452</v>
      </c>
      <c r="AY20">
        <v>-1.2590371332996664</v>
      </c>
      <c r="AZ20">
        <v>1.7232042690267595</v>
      </c>
      <c r="BA20">
        <v>12.509316877746045</v>
      </c>
      <c r="BB20">
        <v>-12.229048967742697</v>
      </c>
      <c r="BC20">
        <v>-24.287502851035182</v>
      </c>
      <c r="BD20">
        <v>-29.880767476725868</v>
      </c>
      <c r="BE20">
        <v>-6.0341487216857645</v>
      </c>
      <c r="BF20">
        <v>28.067775761671424</v>
      </c>
      <c r="BG20">
        <v>2.0645079893838871</v>
      </c>
      <c r="BH20">
        <v>-6.9177578169069349</v>
      </c>
      <c r="BI20">
        <v>12.28862329665075</v>
      </c>
      <c r="BJ20">
        <v>9.4760429734912304</v>
      </c>
      <c r="BK20">
        <v>-10.526403542752711</v>
      </c>
      <c r="BL20">
        <v>10.05285251941994</v>
      </c>
      <c r="BM20">
        <v>-8.6734749621910563</v>
      </c>
      <c r="BN20">
        <v>0.31513311674550037</v>
      </c>
    </row>
    <row r="21" spans="37:66" x14ac:dyDescent="0.2">
      <c r="AK21">
        <v>27.393454661011948</v>
      </c>
      <c r="AL21">
        <v>22.568740574182698</v>
      </c>
      <c r="AM21">
        <v>-10.750255488430598</v>
      </c>
      <c r="AN21">
        <v>-3.6608007870238182</v>
      </c>
      <c r="AO21">
        <v>-2.8685749817151001</v>
      </c>
      <c r="AP21">
        <v>-17.363960123690966</v>
      </c>
      <c r="AQ21">
        <v>43.826961557244097</v>
      </c>
      <c r="AR21">
        <v>47.235223914924823</v>
      </c>
      <c r="AS21">
        <v>-0.2661544832549857</v>
      </c>
      <c r="AT21">
        <v>11.279949950907632</v>
      </c>
      <c r="AU21">
        <v>18.724158300117889</v>
      </c>
      <c r="AV21">
        <v>0.67408032501822313</v>
      </c>
      <c r="AW21">
        <v>-34.91334836081419</v>
      </c>
      <c r="AX21">
        <v>-22.173941363256425</v>
      </c>
      <c r="AY21">
        <v>-0.99622227894476201</v>
      </c>
      <c r="AZ21">
        <v>1.514553210798314</v>
      </c>
      <c r="BA21">
        <v>11.398377019416444</v>
      </c>
      <c r="BB21">
        <v>-10.104104732798922</v>
      </c>
      <c r="BC21">
        <v>-24.466233741729464</v>
      </c>
      <c r="BD21">
        <v>-28.579115709234372</v>
      </c>
      <c r="BE21">
        <v>-7.2367334940897727</v>
      </c>
      <c r="BF21">
        <v>29.352136453465548</v>
      </c>
      <c r="BG21">
        <v>1.6247735450093688</v>
      </c>
      <c r="BH21">
        <v>-6.7613360571528078</v>
      </c>
      <c r="BI21">
        <v>12.187485003339743</v>
      </c>
      <c r="BJ21">
        <v>9.6572766035304536</v>
      </c>
      <c r="BK21">
        <v>-9.9137243601873273</v>
      </c>
      <c r="BL21">
        <v>10.375266483802172</v>
      </c>
      <c r="BM21">
        <v>-8.8097082218065594</v>
      </c>
      <c r="BN21">
        <v>0.74263654653340772</v>
      </c>
    </row>
    <row r="22" spans="37:66" x14ac:dyDescent="0.2">
      <c r="AK22">
        <v>27.947081260856692</v>
      </c>
      <c r="AL22">
        <v>21.745060485712013</v>
      </c>
      <c r="AM22">
        <v>-10.882064400811696</v>
      </c>
      <c r="AN22">
        <v>-3.4237256051936411</v>
      </c>
      <c r="AO22">
        <v>-2.9682864182621929</v>
      </c>
      <c r="AP22">
        <v>-17.256329462015405</v>
      </c>
      <c r="AQ22">
        <v>44.988800944592896</v>
      </c>
      <c r="AR22">
        <v>46.319805829984311</v>
      </c>
      <c r="AS22">
        <v>-0.58536555838923732</v>
      </c>
      <c r="AT22">
        <v>11.610952228493991</v>
      </c>
      <c r="AU22">
        <v>18.097365976214387</v>
      </c>
      <c r="AV22">
        <v>-0.89273908511171762</v>
      </c>
      <c r="AW22">
        <v>-34.267112772862113</v>
      </c>
      <c r="AX22">
        <v>-23.078215634749935</v>
      </c>
      <c r="AY22">
        <v>-0.84776705116314488</v>
      </c>
      <c r="AZ22">
        <v>1.4513822875422475</v>
      </c>
      <c r="BA22">
        <v>10.766821160859715</v>
      </c>
      <c r="BB22">
        <v>-9.454886210812127</v>
      </c>
      <c r="BC22">
        <v>-24.439455622121212</v>
      </c>
      <c r="BD22">
        <v>-27.255491223067317</v>
      </c>
      <c r="BE22">
        <v>-7.1235023243105102</v>
      </c>
      <c r="BF22">
        <v>29.901850494582348</v>
      </c>
      <c r="BG22">
        <v>0.37064270273309663</v>
      </c>
      <c r="BH22">
        <v>-6.3720058454688528</v>
      </c>
      <c r="BI22">
        <v>12.438621109947745</v>
      </c>
      <c r="BJ22">
        <v>9.7069053829738596</v>
      </c>
      <c r="BK22">
        <v>-9.7257435422105143</v>
      </c>
      <c r="BL22">
        <v>10.628124478694607</v>
      </c>
      <c r="BM22">
        <v>-8.9881049634594898</v>
      </c>
      <c r="BN22">
        <v>1.192124916971282</v>
      </c>
    </row>
    <row r="23" spans="37:66" x14ac:dyDescent="0.2">
      <c r="AK23">
        <v>28.75105435550018</v>
      </c>
      <c r="AL23">
        <v>21.086524410016697</v>
      </c>
      <c r="AM23">
        <v>-10.857600967075683</v>
      </c>
      <c r="AN23">
        <v>-3.3137270407952335</v>
      </c>
      <c r="AO23">
        <v>-2.8868670932758729</v>
      </c>
      <c r="AP23">
        <v>-17.503781501388428</v>
      </c>
      <c r="AQ23">
        <v>45.906179229034827</v>
      </c>
      <c r="AR23">
        <v>46.332903507665229</v>
      </c>
      <c r="AS23">
        <v>-0.94450440997569096</v>
      </c>
      <c r="AT23">
        <v>11.894326630665427</v>
      </c>
      <c r="AU23">
        <v>17.839691772347095</v>
      </c>
      <c r="AV23">
        <v>-0.65917824355087862</v>
      </c>
      <c r="AW23">
        <v>-34.156536253042404</v>
      </c>
      <c r="AX23">
        <v>-23.718748495631036</v>
      </c>
      <c r="AY23">
        <v>-0.6860097515708552</v>
      </c>
      <c r="AZ23">
        <v>1.5428318367862106</v>
      </c>
      <c r="BA23">
        <v>10.075571984777801</v>
      </c>
      <c r="BB23">
        <v>-10.393925087002176</v>
      </c>
      <c r="BC23">
        <v>-24.024654028028724</v>
      </c>
      <c r="BD23">
        <v>-25.639023821981308</v>
      </c>
      <c r="BE23">
        <v>-7.3576958033283564</v>
      </c>
      <c r="BF23">
        <v>29.71701621194018</v>
      </c>
      <c r="BG23">
        <v>-0.63404288914640217</v>
      </c>
      <c r="BH23">
        <v>-5.9276156682206773</v>
      </c>
      <c r="BI23">
        <v>12.88825028576313</v>
      </c>
      <c r="BJ23">
        <v>9.7253869722347588</v>
      </c>
      <c r="BK23">
        <v>-9.6620087533375614</v>
      </c>
      <c r="BL23">
        <v>10.801287999112883</v>
      </c>
      <c r="BM23">
        <v>-9.1598192760281467</v>
      </c>
      <c r="BN23">
        <v>1.8508825218295939</v>
      </c>
    </row>
    <row r="24" spans="37:66" x14ac:dyDescent="0.2">
      <c r="AK24">
        <v>29.573014973955345</v>
      </c>
      <c r="AL24">
        <v>20.529661805298762</v>
      </c>
      <c r="AM24">
        <v>-10.585869430433823</v>
      </c>
      <c r="AN24">
        <v>-3.3172260850495139</v>
      </c>
      <c r="AO24">
        <v>-2.7664611881642895</v>
      </c>
      <c r="AP24">
        <v>-17.935718175520876</v>
      </c>
      <c r="AQ24">
        <v>46.22921332169031</v>
      </c>
      <c r="AR24">
        <v>46.874591066175604</v>
      </c>
      <c r="AS24">
        <v>-1.1390874031907592</v>
      </c>
      <c r="AT24">
        <v>12.17412832285628</v>
      </c>
      <c r="AU24">
        <v>17.072583755011838</v>
      </c>
      <c r="AV24">
        <v>-0.70967111555541151</v>
      </c>
      <c r="AW24">
        <v>-34.89016014845901</v>
      </c>
      <c r="AX24">
        <v>-24.808561876899905</v>
      </c>
      <c r="AY24">
        <v>-0.67239610521200976</v>
      </c>
      <c r="AZ24">
        <v>1.6179335030452213</v>
      </c>
      <c r="BA24">
        <v>10.017257035803945</v>
      </c>
      <c r="BB24">
        <v>-11.16096196703875</v>
      </c>
      <c r="BC24">
        <v>-23.241221292584257</v>
      </c>
      <c r="BD24">
        <v>-23.307648297357211</v>
      </c>
      <c r="BE24">
        <v>-7.3466180656096389</v>
      </c>
      <c r="BF24">
        <v>29.447640021550601</v>
      </c>
      <c r="BG24">
        <v>-1.283066083347326</v>
      </c>
      <c r="BH24">
        <v>-5.1589900098379156</v>
      </c>
      <c r="BI24">
        <v>13.505882022319863</v>
      </c>
      <c r="BJ24">
        <v>9.9126330518713424</v>
      </c>
      <c r="BK24">
        <v>-9.4694758643689578</v>
      </c>
      <c r="BL24">
        <v>10.891867027892252</v>
      </c>
      <c r="BM24">
        <v>-9.303275163747756</v>
      </c>
      <c r="BN24">
        <v>2.831870708194324</v>
      </c>
    </row>
    <row r="25" spans="37:66" x14ac:dyDescent="0.2">
      <c r="AK25">
        <v>30.174347376621597</v>
      </c>
      <c r="AL25">
        <v>19.95139119281491</v>
      </c>
      <c r="AM25">
        <v>-10.208711081061104</v>
      </c>
      <c r="AN25">
        <v>-3.3803360038030097</v>
      </c>
      <c r="AO25">
        <v>-3.2921320662515003</v>
      </c>
      <c r="AP25">
        <v>-18.312115678912527</v>
      </c>
      <c r="AQ25">
        <v>45.924735247188757</v>
      </c>
      <c r="AR25">
        <v>47.29086451161789</v>
      </c>
      <c r="AS25">
        <v>-1.0255450287282308</v>
      </c>
      <c r="AT25">
        <v>12.560793102083398</v>
      </c>
      <c r="AU25">
        <v>14.922122044814891</v>
      </c>
      <c r="AV25">
        <v>-2.3416504281786508</v>
      </c>
      <c r="AW25">
        <v>-36.125935754644104</v>
      </c>
      <c r="AX25">
        <v>-26.757976444889923</v>
      </c>
      <c r="AY25">
        <v>-0.90322656415709812</v>
      </c>
      <c r="AZ25">
        <v>1.6114831605174897</v>
      </c>
      <c r="BA25">
        <v>11.003074578435072</v>
      </c>
      <c r="BB25">
        <v>-11.095240066980512</v>
      </c>
      <c r="BC25">
        <v>-22.578367142009693</v>
      </c>
      <c r="BD25">
        <v>-20.083786033799658</v>
      </c>
      <c r="BE25">
        <v>-5.8993727548637676</v>
      </c>
      <c r="BF25">
        <v>29.528621096609452</v>
      </c>
      <c r="BG25">
        <v>-2.0413672876847815</v>
      </c>
      <c r="BH25">
        <v>-4.2885305221219081</v>
      </c>
      <c r="BI25">
        <v>14.368129138960098</v>
      </c>
      <c r="BJ25">
        <v>10.446980023268042</v>
      </c>
      <c r="BK25">
        <v>-9.1261355046574231</v>
      </c>
      <c r="BL25">
        <v>10.92098450317722</v>
      </c>
      <c r="BM25">
        <v>-9.4369107929204414</v>
      </c>
      <c r="BN25">
        <v>4.148444264200462</v>
      </c>
    </row>
    <row r="26" spans="37:66" x14ac:dyDescent="0.2">
      <c r="AK26">
        <v>30.560610646491693</v>
      </c>
      <c r="AL26">
        <v>19.244192616121843</v>
      </c>
      <c r="AM26">
        <v>-9.8746183019242917</v>
      </c>
      <c r="AN26">
        <v>-3.4029416268269377</v>
      </c>
      <c r="AO26">
        <v>-4.1635195222796311</v>
      </c>
      <c r="AP26">
        <v>-18.451361965887131</v>
      </c>
      <c r="AQ26">
        <v>45.483734183103337</v>
      </c>
      <c r="AR26">
        <v>47.485309595250115</v>
      </c>
      <c r="AS26">
        <v>-0.70223393954798763</v>
      </c>
      <c r="AT26">
        <v>12.987870060325049</v>
      </c>
      <c r="AU26">
        <v>13.023372743163877</v>
      </c>
      <c r="AV26">
        <v>-4.1588657323072313</v>
      </c>
      <c r="AW26">
        <v>-37.173964240620201</v>
      </c>
      <c r="AX26">
        <v>-28.876313046731948</v>
      </c>
      <c r="AY26">
        <v>-1.1860742312486225</v>
      </c>
      <c r="AZ26">
        <v>1.6205878619043952</v>
      </c>
      <c r="BA26">
        <v>12.201845061977203</v>
      </c>
      <c r="BB26">
        <v>-11.187993941657107</v>
      </c>
      <c r="BC26">
        <v>-22.020567872059505</v>
      </c>
      <c r="BD26">
        <v>-16.731646961778086</v>
      </c>
      <c r="BE26">
        <v>-4.1720215719168312</v>
      </c>
      <c r="BF26">
        <v>29.22019286302546</v>
      </c>
      <c r="BG26">
        <v>-2.4521716953287482</v>
      </c>
      <c r="BH26">
        <v>-3.4638006523332971</v>
      </c>
      <c r="BI26">
        <v>15.36233734368826</v>
      </c>
      <c r="BJ26">
        <v>11.187885183738018</v>
      </c>
      <c r="BK26">
        <v>-8.8264855756796052</v>
      </c>
      <c r="BL26">
        <v>10.935601480769529</v>
      </c>
      <c r="BM26">
        <v>-9.5937805261308817</v>
      </c>
      <c r="BN26">
        <v>5.7034334085315352</v>
      </c>
    </row>
    <row r="27" spans="37:66" x14ac:dyDescent="0.2">
      <c r="AK27">
        <v>30.834009808206542</v>
      </c>
      <c r="AL27">
        <v>18.392647208398412</v>
      </c>
      <c r="AM27">
        <v>-9.5184369122878518</v>
      </c>
      <c r="AN27">
        <v>-3.32688221226207</v>
      </c>
      <c r="AO27">
        <v>-4.5479944867403752</v>
      </c>
      <c r="AP27">
        <v>-18.288963966127227</v>
      </c>
      <c r="AQ27">
        <v>45.307742824219822</v>
      </c>
      <c r="AR27">
        <v>47.729388585495542</v>
      </c>
      <c r="AS27">
        <v>-0.56292798369926911</v>
      </c>
      <c r="AT27">
        <v>13.33263311153862</v>
      </c>
      <c r="AU27">
        <v>13.544252464892184</v>
      </c>
      <c r="AV27">
        <v>-4.1707245919746212</v>
      </c>
      <c r="AW27">
        <v>-37.395911817205594</v>
      </c>
      <c r="AX27">
        <v>-30.446929468932471</v>
      </c>
      <c r="AY27">
        <v>-1.1996863863622556</v>
      </c>
      <c r="AZ27">
        <v>1.7307616904903376</v>
      </c>
      <c r="BA27">
        <v>12.259265349111937</v>
      </c>
      <c r="BB27">
        <v>-12.305518734174463</v>
      </c>
      <c r="BC27">
        <v>-21.38972961936458</v>
      </c>
      <c r="BD27">
        <v>-14.105519848848047</v>
      </c>
      <c r="BE27">
        <v>-4.4934126508767465</v>
      </c>
      <c r="BF27">
        <v>27.469548677987898</v>
      </c>
      <c r="BG27">
        <v>-1.9821507163882479</v>
      </c>
      <c r="BH27">
        <v>-2.4603642566897821</v>
      </c>
      <c r="BI27">
        <v>16.285042396409462</v>
      </c>
      <c r="BJ27">
        <v>11.736121363644864</v>
      </c>
      <c r="BK27">
        <v>-8.7067715576097076</v>
      </c>
      <c r="BL27">
        <v>10.988254936679095</v>
      </c>
      <c r="BM27">
        <v>-9.7759777424651517</v>
      </c>
      <c r="BN27">
        <v>7.3392323284089995</v>
      </c>
    </row>
    <row r="28" spans="37:66" x14ac:dyDescent="0.2">
      <c r="AK28">
        <v>30.899003820172901</v>
      </c>
      <c r="AL28">
        <v>17.455092291485059</v>
      </c>
      <c r="AM28">
        <v>-8.9684667539883023</v>
      </c>
      <c r="AN28">
        <v>-3.1215409807412224</v>
      </c>
      <c r="AO28">
        <v>-4.189096634085816</v>
      </c>
      <c r="AP28">
        <v>-17.83318127717359</v>
      </c>
      <c r="AQ28">
        <v>45.283031204412104</v>
      </c>
      <c r="AR28">
        <v>47.816494925748984</v>
      </c>
      <c r="AS28">
        <v>-0.69179086252480759</v>
      </c>
      <c r="AT28">
        <v>13.5916589461174</v>
      </c>
      <c r="AU28">
        <v>15.687450255952848</v>
      </c>
      <c r="AV28">
        <v>-2.7627959601771797</v>
      </c>
      <c r="AW28">
        <v>-36.635830184716667</v>
      </c>
      <c r="AX28">
        <v>-31.869295986331942</v>
      </c>
      <c r="AY28">
        <v>-0.80243860026399449</v>
      </c>
      <c r="AZ28">
        <v>1.8994817322657924</v>
      </c>
      <c r="BA28">
        <v>10.573398288144828</v>
      </c>
      <c r="BB28">
        <v>-13.998334827762413</v>
      </c>
      <c r="BC28">
        <v>-20.953093032646294</v>
      </c>
      <c r="BD28">
        <v>-12.046470960333307</v>
      </c>
      <c r="BE28">
        <v>-6.8183050656763928</v>
      </c>
      <c r="BF28">
        <v>24.567160606110114</v>
      </c>
      <c r="BG28">
        <v>-1.4864407759739602</v>
      </c>
      <c r="BH28">
        <v>-1.1864632028705506</v>
      </c>
      <c r="BI28">
        <v>17.120610730572931</v>
      </c>
      <c r="BJ28">
        <v>11.875117394591067</v>
      </c>
      <c r="BK28">
        <v>-8.6722238088947492</v>
      </c>
      <c r="BL28">
        <v>11.124028803989045</v>
      </c>
      <c r="BM28">
        <v>-9.9444143676772931</v>
      </c>
      <c r="BN28">
        <v>8.875632542026155</v>
      </c>
    </row>
    <row r="29" spans="37:66" x14ac:dyDescent="0.2">
      <c r="AK29">
        <v>30.716176905151134</v>
      </c>
      <c r="AL29">
        <v>16.570237001935773</v>
      </c>
      <c r="AM29">
        <v>-8.3008467190791322</v>
      </c>
      <c r="AN29">
        <v>-2.8084634364652801</v>
      </c>
      <c r="AO29">
        <v>-3.7063927615970664</v>
      </c>
      <c r="AP29">
        <v>-17.201303792562598</v>
      </c>
      <c r="AQ29">
        <v>45.20878988987964</v>
      </c>
      <c r="AR29">
        <v>47.380725159146436</v>
      </c>
      <c r="AS29">
        <v>-0.98287339963146736</v>
      </c>
      <c r="AT29">
        <v>13.752037771138875</v>
      </c>
      <c r="AU29">
        <v>17.404647061890326</v>
      </c>
      <c r="AV29">
        <v>-1.8421545262315622</v>
      </c>
      <c r="AW29">
        <v>-35.827579706381108</v>
      </c>
      <c r="AX29">
        <v>-33.786189842720752</v>
      </c>
      <c r="AY29">
        <v>-0.27260728388589789</v>
      </c>
      <c r="AZ29">
        <v>2.0070037031707479</v>
      </c>
      <c r="BA29">
        <v>8.2955157564319375</v>
      </c>
      <c r="BB29">
        <v>-15.064516676764685</v>
      </c>
      <c r="BC29">
        <v>-20.573124006534844</v>
      </c>
      <c r="BD29">
        <v>-9.9771390659402321</v>
      </c>
      <c r="BE29">
        <v>-8.99576467938817</v>
      </c>
      <c r="BF29">
        <v>21.776287442041898</v>
      </c>
      <c r="BG29">
        <v>-1.5942249559407566</v>
      </c>
      <c r="BH29">
        <v>0.14978191303227073</v>
      </c>
      <c r="BI29">
        <v>17.876746322226992</v>
      </c>
      <c r="BJ29">
        <v>11.718059516501633</v>
      </c>
      <c r="BK29">
        <v>-8.6268123745760921</v>
      </c>
      <c r="BL29">
        <v>11.374923619204909</v>
      </c>
      <c r="BM29">
        <v>-10.050637024051442</v>
      </c>
      <c r="BN29">
        <v>10.158839173335483</v>
      </c>
    </row>
    <row r="30" spans="37:66" x14ac:dyDescent="0.2">
      <c r="AK30">
        <v>30.373334334546268</v>
      </c>
      <c r="AL30">
        <v>15.930223257869168</v>
      </c>
      <c r="AM30">
        <v>-7.7291118696716765</v>
      </c>
      <c r="AN30">
        <v>-2.4942232706559975</v>
      </c>
      <c r="AO30">
        <v>-3.5688319022844013</v>
      </c>
      <c r="AP30">
        <v>-16.600446917276461</v>
      </c>
      <c r="AQ30">
        <v>45.10461281444303</v>
      </c>
      <c r="AR30">
        <v>46.483281608261606</v>
      </c>
      <c r="AS30">
        <v>-1.3780614111150482</v>
      </c>
      <c r="AT30">
        <v>13.733414318137056</v>
      </c>
      <c r="AU30">
        <v>18.317164027688783</v>
      </c>
      <c r="AV30">
        <v>-2.3285552391609303</v>
      </c>
      <c r="AW30">
        <v>-35.842736587975416</v>
      </c>
      <c r="AX30">
        <v>-36.27148809486193</v>
      </c>
      <c r="AY30">
        <v>1.2772095644429764E-2</v>
      </c>
      <c r="AZ30">
        <v>1.9798242112179598</v>
      </c>
      <c r="BA30">
        <v>7.0567615720119301</v>
      </c>
      <c r="BB30">
        <v>-14.795978422579802</v>
      </c>
      <c r="BC30">
        <v>-19.582163620723644</v>
      </c>
      <c r="BD30">
        <v>-7.7193865324159798</v>
      </c>
      <c r="BE30">
        <v>-10.004775232631868</v>
      </c>
      <c r="BF30">
        <v>19.954237430724206</v>
      </c>
      <c r="BG30">
        <v>-1.6082778974370977</v>
      </c>
      <c r="BH30">
        <v>1.4355549566539156</v>
      </c>
      <c r="BI30">
        <v>18.463214998964585</v>
      </c>
      <c r="BJ30">
        <v>11.530608567500428</v>
      </c>
      <c r="BK30">
        <v>-8.6076193908973533</v>
      </c>
      <c r="BL30">
        <v>11.762649971905649</v>
      </c>
      <c r="BM30">
        <v>-10.069425600659459</v>
      </c>
      <c r="BN30">
        <v>11.090993967819456</v>
      </c>
    </row>
    <row r="31" spans="37:66" x14ac:dyDescent="0.2">
      <c r="AK31">
        <v>29.832269273541129</v>
      </c>
      <c r="AL31">
        <v>15.659273223673331</v>
      </c>
      <c r="AM31">
        <v>-7.2859421127561461</v>
      </c>
      <c r="AN31">
        <v>-2.2554694584043129</v>
      </c>
      <c r="AO31">
        <v>-3.5272412683292118</v>
      </c>
      <c r="AP31">
        <v>-16.096942676609483</v>
      </c>
      <c r="AQ31">
        <v>44.995664433477266</v>
      </c>
      <c r="AR31">
        <v>45.551480427244805</v>
      </c>
      <c r="AS31">
        <v>-1.7051922121347582</v>
      </c>
      <c r="AT31">
        <v>13.482358744053618</v>
      </c>
      <c r="AU31">
        <v>18.937225517910989</v>
      </c>
      <c r="AV31">
        <v>-3.4238579116874472</v>
      </c>
      <c r="AW31">
        <v>-36.495238976160628</v>
      </c>
      <c r="AX31">
        <v>-38.814966646059375</v>
      </c>
      <c r="AY31">
        <v>3.0995976070899021E-2</v>
      </c>
      <c r="AZ31">
        <v>1.8522486034005019</v>
      </c>
      <c r="BA31">
        <v>6.9774130108738435</v>
      </c>
      <c r="BB31">
        <v>-13.526848025482744</v>
      </c>
      <c r="BC31">
        <v>-17.95415853395285</v>
      </c>
      <c r="BD31">
        <v>-5.6649584863276949</v>
      </c>
      <c r="BE31">
        <v>-10.397711792668186</v>
      </c>
      <c r="BF31">
        <v>18.878919881054948</v>
      </c>
      <c r="BG31">
        <v>-1.0633596096158038</v>
      </c>
      <c r="BH31">
        <v>2.8109448848738596</v>
      </c>
      <c r="BI31">
        <v>18.806806298256298</v>
      </c>
      <c r="BJ31">
        <v>11.503917075984541</v>
      </c>
      <c r="BK31">
        <v>-8.6146575026274537</v>
      </c>
      <c r="BL31">
        <v>12.282226935165211</v>
      </c>
      <c r="BM31">
        <v>-10.010526290151489</v>
      </c>
      <c r="BN31">
        <v>11.672031590728915</v>
      </c>
    </row>
    <row r="32" spans="37:66" x14ac:dyDescent="0.2">
      <c r="AK32">
        <v>29.148570127280152</v>
      </c>
      <c r="AL32">
        <v>15.811405245568322</v>
      </c>
      <c r="AM32">
        <v>-6.9266223957677493</v>
      </c>
      <c r="AN32">
        <v>-2.0917714650353054</v>
      </c>
      <c r="AO32">
        <v>-3.5119124779127491</v>
      </c>
      <c r="AP32">
        <v>-15.677209790386257</v>
      </c>
      <c r="AQ32">
        <v>44.828018393941221</v>
      </c>
      <c r="AR32">
        <v>44.97274493443291</v>
      </c>
      <c r="AS32">
        <v>-1.8193513981673977</v>
      </c>
      <c r="AT32">
        <v>12.996335631267328</v>
      </c>
      <c r="AU32">
        <v>19.146917316175582</v>
      </c>
      <c r="AV32">
        <v>-4.0400895281437794</v>
      </c>
      <c r="AW32">
        <v>-37.230998009178769</v>
      </c>
      <c r="AX32">
        <v>-41.073973325282495</v>
      </c>
      <c r="AY32">
        <v>-2.38669925664695E-2</v>
      </c>
      <c r="AZ32">
        <v>1.6998001048987126</v>
      </c>
      <c r="BA32">
        <v>7.2162088193825396</v>
      </c>
      <c r="BB32">
        <v>-11.992385304907055</v>
      </c>
      <c r="BC32">
        <v>-16.489071417081419</v>
      </c>
      <c r="BD32">
        <v>-4.0413285852449885</v>
      </c>
      <c r="BE32">
        <v>-10.468898093777261</v>
      </c>
      <c r="BF32">
        <v>17.853481389751799</v>
      </c>
      <c r="BG32">
        <v>-0.59347679134905174</v>
      </c>
      <c r="BH32">
        <v>4.3657028004649545</v>
      </c>
      <c r="BI32">
        <v>18.911906905720688</v>
      </c>
      <c r="BJ32">
        <v>11.653896845501613</v>
      </c>
      <c r="BK32">
        <v>-8.535343186371005</v>
      </c>
      <c r="BL32">
        <v>12.895856322946742</v>
      </c>
      <c r="BM32">
        <v>-9.8977177063536939</v>
      </c>
      <c r="BN32">
        <v>11.977192748695957</v>
      </c>
    </row>
    <row r="33" spans="37:66" x14ac:dyDescent="0.2">
      <c r="AK33">
        <v>28.757685352826229</v>
      </c>
      <c r="AL33">
        <v>16.345160207470045</v>
      </c>
      <c r="AM33">
        <v>-6.6565951931067957</v>
      </c>
      <c r="AN33">
        <v>-2.0155536250220036</v>
      </c>
      <c r="AO33">
        <v>-3.4650638814034966</v>
      </c>
      <c r="AP33">
        <v>-15.40072567210424</v>
      </c>
      <c r="AQ33">
        <v>44.508424715340446</v>
      </c>
      <c r="AR33">
        <v>44.752187308501782</v>
      </c>
      <c r="AS33">
        <v>-1.8224981579933128</v>
      </c>
      <c r="AT33">
        <v>12.309744615471246</v>
      </c>
      <c r="AU33">
        <v>18.90163613755935</v>
      </c>
      <c r="AV33">
        <v>-4.0927367139048751</v>
      </c>
      <c r="AW33">
        <v>-38.006985307258894</v>
      </c>
      <c r="AX33">
        <v>-43.422218720081233</v>
      </c>
      <c r="AY33">
        <v>-0.12840193120582982</v>
      </c>
      <c r="AZ33">
        <v>1.5473376059123001</v>
      </c>
      <c r="BA33">
        <v>7.6704837387420959</v>
      </c>
      <c r="BB33">
        <v>-10.440023294031302</v>
      </c>
      <c r="BC33">
        <v>-15.667899800649742</v>
      </c>
      <c r="BD33">
        <v>-2.4629618405134877</v>
      </c>
      <c r="BE33">
        <v>-10.521427158938621</v>
      </c>
      <c r="BF33">
        <v>16.640938996719228</v>
      </c>
      <c r="BG33">
        <v>-0.27711567193942682</v>
      </c>
      <c r="BH33">
        <v>6.0925873166454751</v>
      </c>
      <c r="BI33">
        <v>18.802265018126402</v>
      </c>
      <c r="BJ33">
        <v>11.912467378576171</v>
      </c>
      <c r="BK33">
        <v>-8.2589331597347417</v>
      </c>
      <c r="BL33">
        <v>13.527409356987917</v>
      </c>
      <c r="BM33">
        <v>-9.7501809151264265</v>
      </c>
      <c r="BN33">
        <v>12.124893090284047</v>
      </c>
    </row>
    <row r="34" spans="37:66" x14ac:dyDescent="0.2">
      <c r="AK34">
        <v>28.941178079499604</v>
      </c>
      <c r="AL34">
        <v>17.076080811866884</v>
      </c>
      <c r="AM34">
        <v>-6.4510065224840138</v>
      </c>
      <c r="AN34">
        <v>-2.0719596559512108</v>
      </c>
      <c r="AO34">
        <v>-3.0798814937032293</v>
      </c>
      <c r="AP34">
        <v>-15.338999781392676</v>
      </c>
      <c r="AQ34">
        <v>44.396246680552885</v>
      </c>
      <c r="AR34">
        <v>44.762197970998386</v>
      </c>
      <c r="AS34">
        <v>-1.9574617797997098</v>
      </c>
      <c r="AT34">
        <v>11.581303761392354</v>
      </c>
      <c r="AU34">
        <v>19.307524104277412</v>
      </c>
      <c r="AV34">
        <v>-3.6979169237239042</v>
      </c>
      <c r="AW34">
        <v>-38.462396895699634</v>
      </c>
      <c r="AX34">
        <v>-46.115944879589406</v>
      </c>
      <c r="AY34">
        <v>-0.25617731719828618</v>
      </c>
      <c r="AZ34">
        <v>1.3997784348937921</v>
      </c>
      <c r="BA34">
        <v>8.2244032418883553</v>
      </c>
      <c r="BB34">
        <v>-8.9226705562116368</v>
      </c>
      <c r="BC34">
        <v>-15.345235744104897</v>
      </c>
      <c r="BD34">
        <v>-0.64585415017990067</v>
      </c>
      <c r="BE34">
        <v>-11.62323173138612</v>
      </c>
      <c r="BF34">
        <v>15.271305776528683</v>
      </c>
      <c r="BG34">
        <v>0.61276561891089343</v>
      </c>
      <c r="BH34">
        <v>7.9776968090675107</v>
      </c>
      <c r="BI34">
        <v>18.491919262655198</v>
      </c>
      <c r="BJ34">
        <v>12.213803184197589</v>
      </c>
      <c r="BK34">
        <v>-7.8264294632928939</v>
      </c>
      <c r="BL34">
        <v>14.081561101419764</v>
      </c>
      <c r="BM34">
        <v>-9.5744601407802783</v>
      </c>
      <c r="BN34">
        <v>12.225951529410102</v>
      </c>
    </row>
    <row r="35" spans="37:66" x14ac:dyDescent="0.2">
      <c r="AK35">
        <v>29.408598616768206</v>
      </c>
      <c r="AL35">
        <v>17.780105431926895</v>
      </c>
      <c r="AM35">
        <v>-6.3009221301752962</v>
      </c>
      <c r="AN35">
        <v>-2.3059252431375437</v>
      </c>
      <c r="AO35">
        <v>-2.5467969936553234</v>
      </c>
      <c r="AP35">
        <v>-15.407026931137779</v>
      </c>
      <c r="AQ35">
        <v>44.814781173821778</v>
      </c>
      <c r="AR35">
        <v>45.065435374097625</v>
      </c>
      <c r="AS35">
        <v>-2.2891485270642113</v>
      </c>
      <c r="AT35">
        <v>10.99206939148576</v>
      </c>
      <c r="AU35">
        <v>20.669287008419531</v>
      </c>
      <c r="AV35">
        <v>-2.3809814028988834</v>
      </c>
      <c r="AW35">
        <v>-38.361146699917171</v>
      </c>
      <c r="AX35">
        <v>-48.938673360246398</v>
      </c>
      <c r="AY35">
        <v>-0.31186679494717146</v>
      </c>
      <c r="AZ35">
        <v>1.2491573223262229</v>
      </c>
      <c r="BA35">
        <v>8.465331726308186</v>
      </c>
      <c r="BB35">
        <v>-7.3605436071909782</v>
      </c>
      <c r="BC35">
        <v>-15.171731076271595</v>
      </c>
      <c r="BD35">
        <v>1.2679269146738388</v>
      </c>
      <c r="BE35">
        <v>-13.560284793169492</v>
      </c>
      <c r="BF35">
        <v>13.36648809417046</v>
      </c>
      <c r="BG35">
        <v>1.7895447678099541</v>
      </c>
      <c r="BH35">
        <v>10.368525726576191</v>
      </c>
      <c r="BI35">
        <v>18.031508619082093</v>
      </c>
      <c r="BJ35">
        <v>12.522530425708332</v>
      </c>
      <c r="BK35">
        <v>-7.4810053627862585</v>
      </c>
      <c r="BL35">
        <v>14.466412271870713</v>
      </c>
      <c r="BM35">
        <v>-9.3713939722594457</v>
      </c>
      <c r="BN35">
        <v>12.352326242024043</v>
      </c>
    </row>
    <row r="36" spans="37:66" x14ac:dyDescent="0.2">
      <c r="AK36">
        <v>29.711303666911682</v>
      </c>
      <c r="AL36">
        <v>18.4447845059629</v>
      </c>
      <c r="AM36">
        <v>-6.2975470935740834</v>
      </c>
      <c r="AN36">
        <v>-2.7544767455228247</v>
      </c>
      <c r="AO36">
        <v>-2.5840449521552187</v>
      </c>
      <c r="AP36">
        <v>-15.36328502147424</v>
      </c>
      <c r="AQ36">
        <v>45.162178763762846</v>
      </c>
      <c r="AR36">
        <v>45.705483240978801</v>
      </c>
      <c r="AS36">
        <v>-2.7910132073959431</v>
      </c>
      <c r="AT36">
        <v>10.738338050697415</v>
      </c>
      <c r="AU36">
        <v>20.687577040016304</v>
      </c>
      <c r="AV36">
        <v>-0.30438739392254466</v>
      </c>
      <c r="AW36">
        <v>-38.905771725362762</v>
      </c>
      <c r="AX36">
        <v>-51.626912069716766</v>
      </c>
      <c r="AY36">
        <v>-0.58293976539109782</v>
      </c>
      <c r="AZ36">
        <v>1.0560325649206048</v>
      </c>
      <c r="BA36">
        <v>9.6334588723699195</v>
      </c>
      <c r="BB36">
        <v>-5.3417010460342063</v>
      </c>
      <c r="BC36">
        <v>-14.701370146042812</v>
      </c>
      <c r="BD36">
        <v>3.0623109231279564</v>
      </c>
      <c r="BE36">
        <v>-13.692315194046669</v>
      </c>
      <c r="BF36">
        <v>10.975000147369132</v>
      </c>
      <c r="BG36">
        <v>2.2201745483269133</v>
      </c>
      <c r="BH36">
        <v>13.560919525858697</v>
      </c>
      <c r="BI36">
        <v>17.509520203338191</v>
      </c>
      <c r="BJ36">
        <v>12.8452214302814</v>
      </c>
      <c r="BK36">
        <v>-7.4589410127399605</v>
      </c>
      <c r="BL36">
        <v>14.625076474851475</v>
      </c>
      <c r="BM36">
        <v>-9.1544615197199253</v>
      </c>
      <c r="BN36">
        <v>12.520365047336906</v>
      </c>
    </row>
    <row r="37" spans="37:66" x14ac:dyDescent="0.2">
      <c r="AK37">
        <v>29.847302771312844</v>
      </c>
      <c r="AL37">
        <v>19.397782993963915</v>
      </c>
      <c r="AM37">
        <v>-6.4374056269822475</v>
      </c>
      <c r="AN37">
        <v>-3.5170820370638181</v>
      </c>
      <c r="AO37">
        <v>-3.2745065046997923</v>
      </c>
      <c r="AP37">
        <v>-15.060520281711073</v>
      </c>
      <c r="AQ37">
        <v>44.918604482298875</v>
      </c>
      <c r="AR37">
        <v>46.67438234697611</v>
      </c>
      <c r="AS37">
        <v>-3.5850179763469256</v>
      </c>
      <c r="AT37">
        <v>10.690486161051517</v>
      </c>
      <c r="AU37">
        <v>18.835068148413054</v>
      </c>
      <c r="AV37">
        <v>1.8067830208571469</v>
      </c>
      <c r="AW37">
        <v>-41.609289411172035</v>
      </c>
      <c r="AX37">
        <v>-53.746303382484712</v>
      </c>
      <c r="AY37">
        <v>-1.2921046887324588</v>
      </c>
      <c r="AZ37">
        <v>0.74343685754437283</v>
      </c>
      <c r="BA37">
        <v>12.648265934593219</v>
      </c>
      <c r="BB37">
        <v>-2.0476601297895876</v>
      </c>
      <c r="BC37">
        <v>-12.912326672239738</v>
      </c>
      <c r="BD37">
        <v>4.0826556320964551</v>
      </c>
      <c r="BE37">
        <v>-11.370251414438762</v>
      </c>
      <c r="BF37">
        <v>8.7663506716852719</v>
      </c>
      <c r="BG37">
        <v>2.0920299800561435</v>
      </c>
      <c r="BH37">
        <v>17.704357292384113</v>
      </c>
      <c r="BI37">
        <v>17.000636736075929</v>
      </c>
      <c r="BJ37">
        <v>13.186188792433768</v>
      </c>
      <c r="BK37">
        <v>-7.6897122555085415</v>
      </c>
      <c r="BL37">
        <v>14.542420403365982</v>
      </c>
      <c r="BM37">
        <v>-8.9614422655532522</v>
      </c>
      <c r="BN37">
        <v>12.683004647908827</v>
      </c>
    </row>
    <row r="38" spans="37:66" x14ac:dyDescent="0.2">
      <c r="AK38">
        <v>29.961705688627966</v>
      </c>
      <c r="AL38">
        <v>21.069747164909728</v>
      </c>
      <c r="AM38">
        <v>-6.4386674457071766</v>
      </c>
      <c r="AN38">
        <v>-4.8497885590345433</v>
      </c>
      <c r="AO38">
        <v>-3.6045149872586348</v>
      </c>
      <c r="AP38">
        <v>-14.664832047538042</v>
      </c>
      <c r="AQ38">
        <v>44.607055391798568</v>
      </c>
      <c r="AR38">
        <v>48.033791887488348</v>
      </c>
      <c r="AS38">
        <v>-4.7257109257494729</v>
      </c>
      <c r="AT38">
        <v>10.390700387676938</v>
      </c>
      <c r="AU38">
        <v>18.462296852649857</v>
      </c>
      <c r="AV38">
        <v>3.9535258271284741</v>
      </c>
      <c r="AW38">
        <v>-45.763943519696134</v>
      </c>
      <c r="AX38">
        <v>-54.338961182956872</v>
      </c>
      <c r="AY38">
        <v>-2.0254197143777803</v>
      </c>
      <c r="AZ38">
        <v>0.25981675436797175</v>
      </c>
      <c r="BA38">
        <v>15.69079750400002</v>
      </c>
      <c r="BB38">
        <v>3.0672224788795037</v>
      </c>
      <c r="BC38">
        <v>-9.0508365972534595</v>
      </c>
      <c r="BD38">
        <v>2.9749431928071024</v>
      </c>
      <c r="BE38">
        <v>-10.116680889644091</v>
      </c>
      <c r="BF38">
        <v>7.329288868500873</v>
      </c>
      <c r="BG38">
        <v>2.7348034812231932</v>
      </c>
      <c r="BH38">
        <v>22.821610917669531</v>
      </c>
      <c r="BI38">
        <v>16.576741556134593</v>
      </c>
      <c r="BJ38">
        <v>13.516256906451641</v>
      </c>
      <c r="BK38">
        <v>-7.8280126932193346</v>
      </c>
      <c r="BL38">
        <v>14.249707615896734</v>
      </c>
      <c r="BM38">
        <v>-8.8470888367920217</v>
      </c>
      <c r="BN38">
        <v>12.741095059138507</v>
      </c>
    </row>
    <row r="39" spans="37:66" x14ac:dyDescent="0.2">
      <c r="AK39">
        <v>30.057302706865897</v>
      </c>
      <c r="AL39">
        <v>23.587310392923367</v>
      </c>
      <c r="AM39">
        <v>-6.1865941049003821</v>
      </c>
      <c r="AN39">
        <v>-7.0055666566702373</v>
      </c>
      <c r="AO39">
        <v>-3.0510587357360119</v>
      </c>
      <c r="AP39">
        <v>-14.615392465248647</v>
      </c>
      <c r="AQ39">
        <v>44.808530559233162</v>
      </c>
      <c r="AR39">
        <v>50.145066640790496</v>
      </c>
      <c r="AS39">
        <v>-5.776619257046387</v>
      </c>
      <c r="AT39">
        <v>9.9323099730965012</v>
      </c>
      <c r="AU39">
        <v>20.080064603182702</v>
      </c>
      <c r="AV39">
        <v>6.5153571497492848</v>
      </c>
      <c r="AW39">
        <v>-47.991009391676208</v>
      </c>
      <c r="AX39">
        <v>-52.025383568349035</v>
      </c>
      <c r="AY39">
        <v>-2.3780042109601833</v>
      </c>
      <c r="AZ39">
        <v>-0.27412644068727027</v>
      </c>
      <c r="BA39">
        <v>17.122266551034507</v>
      </c>
      <c r="BB39">
        <v>8.6553548813439267</v>
      </c>
      <c r="BC39">
        <v>-5.6101624243313095</v>
      </c>
      <c r="BD39">
        <v>-1.6090682376676628</v>
      </c>
      <c r="BE39">
        <v>-11.78481863922298</v>
      </c>
      <c r="BF39">
        <v>7.4500476202111354</v>
      </c>
      <c r="BG39">
        <v>3.8608229118442217</v>
      </c>
      <c r="BH39">
        <v>27.766378712068317</v>
      </c>
      <c r="BI39">
        <v>16.290873727145808</v>
      </c>
      <c r="BJ39">
        <v>13.775633513400329</v>
      </c>
      <c r="BK39">
        <v>-7.6335500437736243</v>
      </c>
      <c r="BL39">
        <v>13.809938992280362</v>
      </c>
      <c r="BM39">
        <v>-8.8509433246427527</v>
      </c>
      <c r="BN39">
        <v>12.590023664060206</v>
      </c>
    </row>
    <row r="40" spans="37:66" x14ac:dyDescent="0.2">
      <c r="AK40">
        <v>30.166434494363315</v>
      </c>
      <c r="AL40">
        <v>26.583622644216589</v>
      </c>
      <c r="AM40">
        <v>-5.8467647512456669</v>
      </c>
      <c r="AN40">
        <v>-9.8674082991808625</v>
      </c>
      <c r="AO40">
        <v>-2.0687352816633036</v>
      </c>
      <c r="AP40">
        <v>-15.341347725780304</v>
      </c>
      <c r="AQ40">
        <v>45.181063177959366</v>
      </c>
      <c r="AR40">
        <v>53.120500939565517</v>
      </c>
      <c r="AS40">
        <v>-6.592001418432778</v>
      </c>
      <c r="AT40">
        <v>10.327349948969019</v>
      </c>
      <c r="AU40">
        <v>21.22265081166222</v>
      </c>
      <c r="AV40">
        <v>8.8056878642850602</v>
      </c>
      <c r="AW40">
        <v>-48.734133959927206</v>
      </c>
      <c r="AX40">
        <v>-46.560068143363623</v>
      </c>
      <c r="AY40">
        <v>-2.4844131305504549</v>
      </c>
      <c r="AZ40">
        <v>-0.52459615627834733</v>
      </c>
      <c r="BA40">
        <v>17.549938139542469</v>
      </c>
      <c r="BB40">
        <v>11.226685922639522</v>
      </c>
      <c r="BC40">
        <v>-3.4794529668386796</v>
      </c>
      <c r="BD40">
        <v>-9.8954888549802025</v>
      </c>
      <c r="BE40">
        <v>-14.066084817749338</v>
      </c>
      <c r="BF40">
        <v>10.558291682664873</v>
      </c>
      <c r="BG40">
        <v>4.3111063065994903</v>
      </c>
      <c r="BH40">
        <v>29.377276318650463</v>
      </c>
      <c r="BI40">
        <v>16.113932052630378</v>
      </c>
      <c r="BJ40">
        <v>13.907725654602997</v>
      </c>
      <c r="BK40">
        <v>-7.2104599747210409</v>
      </c>
      <c r="BL40">
        <v>13.302186891542705</v>
      </c>
      <c r="BM40">
        <v>-8.9733521880108622</v>
      </c>
      <c r="BN40">
        <v>12.174039825222792</v>
      </c>
    </row>
    <row r="41" spans="37:66" x14ac:dyDescent="0.2">
      <c r="AK41">
        <v>30.25949568660927</v>
      </c>
      <c r="AL41">
        <v>29.44090878587734</v>
      </c>
      <c r="AM41">
        <v>-5.6424536952156084</v>
      </c>
      <c r="AN41">
        <v>-12.784512935168607</v>
      </c>
      <c r="AO41">
        <v>-1.190467846996859</v>
      </c>
      <c r="AP41">
        <v>-16.83946706631162</v>
      </c>
      <c r="AQ41">
        <v>45.499422288868971</v>
      </c>
      <c r="AR41">
        <v>56.116703138538952</v>
      </c>
      <c r="AS41">
        <v>-7.5252587053361664</v>
      </c>
      <c r="AT41">
        <v>12.133133571780546</v>
      </c>
      <c r="AU41">
        <v>22.593579014144996</v>
      </c>
      <c r="AV41">
        <v>9.8871831320980146</v>
      </c>
      <c r="AW41">
        <v>-49.230457309160393</v>
      </c>
      <c r="AX41">
        <v>-39.499438145221426</v>
      </c>
      <c r="AY41">
        <v>-2.5051147878950499</v>
      </c>
      <c r="AZ41">
        <v>-0.37106189908281467</v>
      </c>
      <c r="BA41">
        <v>17.632902203880427</v>
      </c>
      <c r="BB41">
        <v>9.655149183762969</v>
      </c>
      <c r="BC41">
        <v>-1.5823134280917541</v>
      </c>
      <c r="BD41">
        <v>-19.971194884686096</v>
      </c>
      <c r="BE41">
        <v>-16.553731622529813</v>
      </c>
      <c r="BF41">
        <v>16.546091786940384</v>
      </c>
      <c r="BG41">
        <v>4.3765964224882214</v>
      </c>
      <c r="BH41">
        <v>25.981979726523225</v>
      </c>
      <c r="BI41">
        <v>15.96685854806034</v>
      </c>
      <c r="BJ41">
        <v>13.929994759898324</v>
      </c>
      <c r="BK41">
        <v>-6.8084737432622697</v>
      </c>
      <c r="BL41">
        <v>12.815116044708077</v>
      </c>
      <c r="BM41">
        <v>-9.168817669014059</v>
      </c>
      <c r="BN41">
        <v>11.549203699586277</v>
      </c>
    </row>
    <row r="42" spans="37:66" x14ac:dyDescent="0.2">
      <c r="AK42">
        <v>30.395009359619895</v>
      </c>
      <c r="AL42">
        <v>31.692673799428459</v>
      </c>
      <c r="AM42">
        <v>-5.7720048786312574</v>
      </c>
      <c r="AN42">
        <v>-14.967015884972373</v>
      </c>
      <c r="AO42">
        <v>-0.76409269560853532</v>
      </c>
      <c r="AP42">
        <v>-18.613982149186651</v>
      </c>
      <c r="AQ42">
        <v>45.650185199112165</v>
      </c>
      <c r="AR42">
        <v>58.09671777378319</v>
      </c>
      <c r="AS42">
        <v>-8.5016568213108119</v>
      </c>
      <c r="AT42">
        <v>14.760678004373933</v>
      </c>
      <c r="AU42">
        <v>23.855245623314222</v>
      </c>
      <c r="AV42">
        <v>9.769667658606858</v>
      </c>
      <c r="AW42">
        <v>-49.970652852085301</v>
      </c>
      <c r="AX42">
        <v>-32.69316580699337</v>
      </c>
      <c r="AY42">
        <v>-2.6673834228030948</v>
      </c>
      <c r="AZ42">
        <v>-8.4570247898972023E-2</v>
      </c>
      <c r="BA42">
        <v>18.280430359416204</v>
      </c>
      <c r="BB42">
        <v>6.6849770558078312</v>
      </c>
      <c r="BC42">
        <v>0.22494515491636877</v>
      </c>
      <c r="BD42">
        <v>-28.986207789749709</v>
      </c>
      <c r="BE42">
        <v>-18.301332685327694</v>
      </c>
      <c r="BF42">
        <v>23.232883733795816</v>
      </c>
      <c r="BG42">
        <v>4.4285120456478024</v>
      </c>
      <c r="BH42">
        <v>20.015465085158684</v>
      </c>
      <c r="BI42">
        <v>15.757559310889796</v>
      </c>
      <c r="BJ42">
        <v>13.956253531711823</v>
      </c>
      <c r="BK42">
        <v>-6.4725714677391686</v>
      </c>
      <c r="BL42">
        <v>12.432133881857048</v>
      </c>
      <c r="BM42">
        <v>-9.3755874121097698</v>
      </c>
      <c r="BN42">
        <v>10.866185227216954</v>
      </c>
    </row>
    <row r="43" spans="37:66" x14ac:dyDescent="0.2">
      <c r="AK43">
        <v>30.914095359532116</v>
      </c>
      <c r="AL43">
        <v>33.171741965762905</v>
      </c>
      <c r="AM43">
        <v>-6.0359792059046988</v>
      </c>
      <c r="AN43">
        <v>-15.955259130886569</v>
      </c>
      <c r="AO43">
        <v>-0.52161010566868049</v>
      </c>
      <c r="AP43">
        <v>-20.008404344321999</v>
      </c>
      <c r="AQ43">
        <v>45.405981868460721</v>
      </c>
      <c r="AR43">
        <v>58.726680023036515</v>
      </c>
      <c r="AS43">
        <v>-9.0818364679087082</v>
      </c>
      <c r="AT43">
        <v>16.9518376432354</v>
      </c>
      <c r="AU43">
        <v>23.302195289119666</v>
      </c>
      <c r="AV43">
        <v>8.9864857321150726</v>
      </c>
      <c r="AW43">
        <v>-52.059799801456492</v>
      </c>
      <c r="AX43">
        <v>-27.844951277514191</v>
      </c>
      <c r="AY43">
        <v>-3.2085819222445835</v>
      </c>
      <c r="AZ43">
        <v>9.5234918594609447E-2</v>
      </c>
      <c r="BA43">
        <v>20.403857902921967</v>
      </c>
      <c r="BB43">
        <v>4.8011522697084308</v>
      </c>
      <c r="BC43">
        <v>1.8915556577242689</v>
      </c>
      <c r="BD43">
        <v>-35.148764835343023</v>
      </c>
      <c r="BE43">
        <v>-17.865948473959229</v>
      </c>
      <c r="BF43">
        <v>28.346661024326327</v>
      </c>
      <c r="BG43">
        <v>4.4894034274185692</v>
      </c>
      <c r="BH43">
        <v>15.030275599188013</v>
      </c>
      <c r="BI43">
        <v>15.408976971510613</v>
      </c>
      <c r="BJ43">
        <v>14.127146035869806</v>
      </c>
      <c r="BK43">
        <v>-6.0862706460734728</v>
      </c>
      <c r="BL43">
        <v>12.215230910667724</v>
      </c>
      <c r="BM43">
        <v>-9.5441417893684797</v>
      </c>
      <c r="BN43">
        <v>10.295300502765553</v>
      </c>
    </row>
    <row r="44" spans="37:66" x14ac:dyDescent="0.2">
      <c r="AK44">
        <v>31.942626163086054</v>
      </c>
      <c r="AL44">
        <v>34.002778556396429</v>
      </c>
      <c r="AM44">
        <v>-6.034218987819755</v>
      </c>
      <c r="AN44">
        <v>-15.80701971124755</v>
      </c>
      <c r="AO44">
        <v>0.23319936021117477</v>
      </c>
      <c r="AP44">
        <v>-20.553494042860226</v>
      </c>
      <c r="AQ44">
        <v>45.494657212306748</v>
      </c>
      <c r="AR44">
        <v>58.68919957546359</v>
      </c>
      <c r="AS44">
        <v>-8.9894185798755828</v>
      </c>
      <c r="AT44">
        <v>17.724670452809374</v>
      </c>
      <c r="AU44">
        <v>23.044119108610627</v>
      </c>
      <c r="AV44">
        <v>8.2239840390280445</v>
      </c>
      <c r="AW44">
        <v>-53.81449356482581</v>
      </c>
      <c r="AX44">
        <v>-25.670224391642808</v>
      </c>
      <c r="AY44">
        <v>-3.7921005366233196</v>
      </c>
      <c r="AZ44">
        <v>0.14609258368404596</v>
      </c>
      <c r="BA44">
        <v>22.627784927752529</v>
      </c>
      <c r="BB44">
        <v>4.2662330588985329</v>
      </c>
      <c r="BC44">
        <v>3.1947592991273122</v>
      </c>
      <c r="BD44">
        <v>-37.921486894569682</v>
      </c>
      <c r="BE44">
        <v>-18.006168161714971</v>
      </c>
      <c r="BF44">
        <v>30.653824108218092</v>
      </c>
      <c r="BG44">
        <v>5.4121095634025789</v>
      </c>
      <c r="BH44">
        <v>12.903378229028384</v>
      </c>
      <c r="BI44">
        <v>14.925962874356399</v>
      </c>
      <c r="BJ44">
        <v>14.465476643156048</v>
      </c>
      <c r="BK44">
        <v>-5.6359899309040644</v>
      </c>
      <c r="BL44">
        <v>12.182356993258852</v>
      </c>
      <c r="BM44">
        <v>-9.6520912171129929</v>
      </c>
      <c r="BN44">
        <v>9.9312436098123342</v>
      </c>
    </row>
    <row r="45" spans="37:66" x14ac:dyDescent="0.2">
      <c r="AK45">
        <v>33.137509787709639</v>
      </c>
      <c r="AL45">
        <v>34.40146987540507</v>
      </c>
      <c r="AM45">
        <v>-5.8409912850432066</v>
      </c>
      <c r="AN45">
        <v>-14.97733184888682</v>
      </c>
      <c r="AO45">
        <v>1.2653636989050661</v>
      </c>
      <c r="AP45">
        <v>-20.235724423344337</v>
      </c>
      <c r="AQ45">
        <v>46.73750001989805</v>
      </c>
      <c r="AR45">
        <v>58.799629532043262</v>
      </c>
      <c r="AS45">
        <v>-8.4164181690038724</v>
      </c>
      <c r="AT45">
        <v>17.425339443987109</v>
      </c>
      <c r="AU45">
        <v>25.00456311070436</v>
      </c>
      <c r="AV45">
        <v>7.7312941284678844</v>
      </c>
      <c r="AW45">
        <v>-51.937629257921536</v>
      </c>
      <c r="AX45">
        <v>-24.951955081463634</v>
      </c>
      <c r="AY45">
        <v>-3.8719038307278715</v>
      </c>
      <c r="AZ45">
        <v>0.12713096384504657</v>
      </c>
      <c r="BA45">
        <v>22.926390360556944</v>
      </c>
      <c r="BB45">
        <v>4.4657684072227735</v>
      </c>
      <c r="BC45">
        <v>2.6816765697623786</v>
      </c>
      <c r="BD45">
        <v>-38.431522226273877</v>
      </c>
      <c r="BE45">
        <v>-21.023251280381441</v>
      </c>
      <c r="BF45">
        <v>30.81299444465704</v>
      </c>
      <c r="BG45">
        <v>7.2892600500326026</v>
      </c>
      <c r="BH45">
        <v>13.050199493171924</v>
      </c>
      <c r="BI45">
        <v>14.408826605213834</v>
      </c>
      <c r="BJ45">
        <v>14.825962500877079</v>
      </c>
      <c r="BK45">
        <v>-5.3328384278643108</v>
      </c>
      <c r="BL45">
        <v>12.309316583042039</v>
      </c>
      <c r="BM45">
        <v>-9.6993326440383481</v>
      </c>
      <c r="BN45">
        <v>9.7650217345781236</v>
      </c>
    </row>
    <row r="46" spans="37:66" x14ac:dyDescent="0.2">
      <c r="AK46">
        <v>34.186874378583134</v>
      </c>
      <c r="AL46">
        <v>34.516038632280996</v>
      </c>
      <c r="AM46">
        <v>-5.9869044131064033</v>
      </c>
      <c r="AN46">
        <v>-14.041623214523369</v>
      </c>
      <c r="AO46">
        <v>1.4531798118622179</v>
      </c>
      <c r="AP46">
        <v>-19.593666097930004</v>
      </c>
      <c r="AQ46">
        <v>48.651396907204401</v>
      </c>
      <c r="AR46">
        <v>59.011396610559451</v>
      </c>
      <c r="AS46">
        <v>-7.9283038296144106</v>
      </c>
      <c r="AT46">
        <v>17.344773813975472</v>
      </c>
      <c r="AU46">
        <v>26.759857438632775</v>
      </c>
      <c r="AV46">
        <v>7.4151948550764892</v>
      </c>
      <c r="AW46">
        <v>-46.444264328426961</v>
      </c>
      <c r="AX46">
        <v>-24.527570969838305</v>
      </c>
      <c r="AY46">
        <v>-3.2600215893727236</v>
      </c>
      <c r="AZ46">
        <v>0.12089418471247591</v>
      </c>
      <c r="BA46">
        <v>20.602532187487736</v>
      </c>
      <c r="BB46">
        <v>4.5313759263071427</v>
      </c>
      <c r="BC46">
        <v>-1.8166110290309074</v>
      </c>
      <c r="BD46">
        <v>-38.211555684419849</v>
      </c>
      <c r="BE46">
        <v>-23.76262907070884</v>
      </c>
      <c r="BF46">
        <v>30.605429359126813</v>
      </c>
      <c r="BG46">
        <v>8.3235707010759139</v>
      </c>
      <c r="BH46">
        <v>13.709292296953699</v>
      </c>
      <c r="BI46">
        <v>13.966820654930745</v>
      </c>
      <c r="BJ46">
        <v>15.033177425570125</v>
      </c>
      <c r="BK46">
        <v>-5.3704695867339201</v>
      </c>
      <c r="BL46">
        <v>12.544385535428002</v>
      </c>
      <c r="BM46">
        <v>-9.7080685518215653</v>
      </c>
      <c r="BN46">
        <v>9.7104265414130353</v>
      </c>
    </row>
    <row r="47" spans="37:66" x14ac:dyDescent="0.2">
      <c r="AK47">
        <v>35.288212741951547</v>
      </c>
      <c r="AL47">
        <v>34.438939564335762</v>
      </c>
      <c r="AM47">
        <v>-6.7318366805311367</v>
      </c>
      <c r="AN47">
        <v>-13.276028023884644</v>
      </c>
      <c r="AO47">
        <v>0.44152151585929483</v>
      </c>
      <c r="AP47">
        <v>-19.20607039576878</v>
      </c>
      <c r="AQ47">
        <v>50.443136307481915</v>
      </c>
      <c r="AR47">
        <v>59.050626891093387</v>
      </c>
      <c r="AS47">
        <v>-7.8411492724515801</v>
      </c>
      <c r="AT47">
        <v>17.822047475061034</v>
      </c>
      <c r="AU47">
        <v>27.335719998975723</v>
      </c>
      <c r="AV47">
        <v>7.4742188669395269</v>
      </c>
      <c r="AW47">
        <v>-39.238721154047241</v>
      </c>
      <c r="AX47">
        <v>-24.317241706914466</v>
      </c>
      <c r="AY47">
        <v>-2.4130738674021601</v>
      </c>
      <c r="AZ47">
        <v>0.15279701621873815</v>
      </c>
      <c r="BA47">
        <v>17.263275607997013</v>
      </c>
      <c r="BB47">
        <v>4.195655034978544</v>
      </c>
      <c r="BC47">
        <v>-9.6833621255527635</v>
      </c>
      <c r="BD47">
        <v>-37.937104652481821</v>
      </c>
      <c r="BE47">
        <v>-24.5537951834458</v>
      </c>
      <c r="BF47">
        <v>30.854349360654794</v>
      </c>
      <c r="BG47">
        <v>8.3278058100147057</v>
      </c>
      <c r="BH47">
        <v>14.309414660419597</v>
      </c>
      <c r="BI47">
        <v>13.606646796962977</v>
      </c>
      <c r="BJ47">
        <v>15.068982593758037</v>
      </c>
      <c r="BK47">
        <v>-5.5617393914272881</v>
      </c>
      <c r="BL47">
        <v>12.850410902247235</v>
      </c>
      <c r="BM47">
        <v>-9.7211659192588566</v>
      </c>
      <c r="BN47">
        <v>9.669173785858673</v>
      </c>
    </row>
    <row r="48" spans="37:66" x14ac:dyDescent="0.2">
      <c r="AK48">
        <v>36.907740832368766</v>
      </c>
      <c r="AL48">
        <v>34.281522002962141</v>
      </c>
      <c r="AM48">
        <v>-7.8258235189987637</v>
      </c>
      <c r="AN48">
        <v>-12.608140294100741</v>
      </c>
      <c r="AO48">
        <v>-0.94830597838478492</v>
      </c>
      <c r="AP48">
        <v>-19.264607402614082</v>
      </c>
      <c r="AQ48">
        <v>52.036230397263267</v>
      </c>
      <c r="AR48">
        <v>58.838992392225833</v>
      </c>
      <c r="AS48">
        <v>-7.5460573201595365</v>
      </c>
      <c r="AT48">
        <v>18.198573004760355</v>
      </c>
      <c r="AU48">
        <v>27.602602932140673</v>
      </c>
      <c r="AV48">
        <v>7.8057054153967691</v>
      </c>
      <c r="AW48">
        <v>-32.290404670938166</v>
      </c>
      <c r="AX48">
        <v>-24.452319434799815</v>
      </c>
      <c r="AY48">
        <v>-1.9394175801671609</v>
      </c>
      <c r="AZ48">
        <v>0.1602880921394027</v>
      </c>
      <c r="BA48">
        <v>15.338471908436524</v>
      </c>
      <c r="BB48">
        <v>4.1167821511962197</v>
      </c>
      <c r="BC48">
        <v>-17.865082193070801</v>
      </c>
      <c r="BD48">
        <v>-37.789765771303323</v>
      </c>
      <c r="BE48">
        <v>-24.40594095524898</v>
      </c>
      <c r="BF48">
        <v>31.405790548920507</v>
      </c>
      <c r="BG48">
        <v>9.2163576266219831</v>
      </c>
      <c r="BH48">
        <v>15.214919763606995</v>
      </c>
      <c r="BI48">
        <v>13.20431674997891</v>
      </c>
      <c r="BJ48">
        <v>15.117015037550187</v>
      </c>
      <c r="BK48">
        <v>-5.4459204756967354</v>
      </c>
      <c r="BL48">
        <v>13.224086921410882</v>
      </c>
      <c r="BM48">
        <v>-9.799879090817802</v>
      </c>
      <c r="BN48">
        <v>9.5719532783002759</v>
      </c>
    </row>
    <row r="49" spans="37:66" x14ac:dyDescent="0.2">
      <c r="AK49">
        <v>39.308940786714714</v>
      </c>
      <c r="AL49">
        <v>34.069547070627884</v>
      </c>
      <c r="AM49">
        <v>-8.7709455877626308</v>
      </c>
      <c r="AN49">
        <v>-11.808872004158824</v>
      </c>
      <c r="AO49">
        <v>-2.1508780094990603</v>
      </c>
      <c r="AP49">
        <v>-19.445236085870494</v>
      </c>
      <c r="AQ49">
        <v>53.339542700510663</v>
      </c>
      <c r="AR49">
        <v>58.214774635714534</v>
      </c>
      <c r="AS49">
        <v>-6.1973704358633688</v>
      </c>
      <c r="AT49">
        <v>17.965315092741832</v>
      </c>
      <c r="AU49">
        <v>27.160083310013835</v>
      </c>
      <c r="AV49">
        <v>7.8259359821253609</v>
      </c>
      <c r="AW49">
        <v>-26.223864157838371</v>
      </c>
      <c r="AX49">
        <v>-24.909718686055079</v>
      </c>
      <c r="AY49">
        <v>-1.8331446529426696</v>
      </c>
      <c r="AZ49">
        <v>9.3453242895580116E-2</v>
      </c>
      <c r="BA49">
        <v>14.901358825418722</v>
      </c>
      <c r="BB49">
        <v>4.8198937425484303</v>
      </c>
      <c r="BC49">
        <v>-26.335266250748564</v>
      </c>
      <c r="BD49">
        <v>-37.706861860280384</v>
      </c>
      <c r="BE49">
        <v>-23.558850702199216</v>
      </c>
      <c r="BF49">
        <v>31.864997648074279</v>
      </c>
      <c r="BG49">
        <v>11.398991498292739</v>
      </c>
      <c r="BH49">
        <v>16.550166491059692</v>
      </c>
      <c r="BI49">
        <v>12.610730236302745</v>
      </c>
      <c r="BJ49">
        <v>15.403029389766957</v>
      </c>
      <c r="BK49">
        <v>-4.7811674237281068</v>
      </c>
      <c r="BL49">
        <v>13.692755144237752</v>
      </c>
      <c r="BM49">
        <v>-10.008843950293782</v>
      </c>
      <c r="BN49">
        <v>9.3949012976898256</v>
      </c>
    </row>
    <row r="50" spans="37:66" x14ac:dyDescent="0.2">
      <c r="AK50">
        <v>42.050610590173406</v>
      </c>
      <c r="AL50">
        <v>33.736236447632137</v>
      </c>
      <c r="AM50">
        <v>-9.0853375765000628</v>
      </c>
      <c r="AN50">
        <v>-10.711065358606675</v>
      </c>
      <c r="AO50">
        <v>-3.137221202401244</v>
      </c>
      <c r="AP50">
        <v>-19.244572807262884</v>
      </c>
      <c r="AQ50">
        <v>53.900703596029139</v>
      </c>
      <c r="AR50">
        <v>57.076583365123597</v>
      </c>
      <c r="AS50">
        <v>-3.8402159372936659</v>
      </c>
      <c r="AT50">
        <v>17.322256554555494</v>
      </c>
      <c r="AU50">
        <v>26.676739358422623</v>
      </c>
      <c r="AV50">
        <v>7.0336712296590314</v>
      </c>
      <c r="AW50">
        <v>-21.866870459843408</v>
      </c>
      <c r="AX50">
        <v>-25.686960671071162</v>
      </c>
      <c r="AY50">
        <v>-1.598066330761124</v>
      </c>
      <c r="AZ50">
        <v>2.1528575607159303E-2</v>
      </c>
      <c r="BA50">
        <v>13.927951057244838</v>
      </c>
      <c r="BB50">
        <v>5.5749143176292959</v>
      </c>
      <c r="BC50">
        <v>-34.887300276800097</v>
      </c>
      <c r="BD50">
        <v>-37.036976656916231</v>
      </c>
      <c r="BE50">
        <v>-22.529381574192755</v>
      </c>
      <c r="BF50">
        <v>31.948927421581448</v>
      </c>
      <c r="BG50">
        <v>13.554155501650083</v>
      </c>
      <c r="BH50">
        <v>17.650835039898958</v>
      </c>
      <c r="BI50">
        <v>11.81772911369724</v>
      </c>
      <c r="BJ50">
        <v>15.955975630092903</v>
      </c>
      <c r="BK50">
        <v>-3.8010274592604034</v>
      </c>
      <c r="BL50">
        <v>14.274409878112561</v>
      </c>
      <c r="BM50">
        <v>-10.380439583210036</v>
      </c>
      <c r="BN50">
        <v>9.1616312888747888</v>
      </c>
    </row>
    <row r="51" spans="37:66" x14ac:dyDescent="0.2">
      <c r="AK51">
        <v>43.921317019983462</v>
      </c>
      <c r="AL51">
        <v>33.417250167333997</v>
      </c>
      <c r="AM51">
        <v>-8.7243544040127308</v>
      </c>
      <c r="AN51">
        <v>-9.4686832279881266</v>
      </c>
      <c r="AO51">
        <v>-3.9620253109970163</v>
      </c>
      <c r="AP51">
        <v>-18.578785176100038</v>
      </c>
      <c r="AQ51">
        <v>53.907685498526895</v>
      </c>
      <c r="AR51">
        <v>55.82891202375199</v>
      </c>
      <c r="AS51">
        <v>-1.9920268819606515</v>
      </c>
      <c r="AT51">
        <v>16.97223873191119</v>
      </c>
      <c r="AU51">
        <v>26.650793118413475</v>
      </c>
      <c r="AV51">
        <v>5.7207290980984196</v>
      </c>
      <c r="AW51">
        <v>-20.049291069924294</v>
      </c>
      <c r="AX51">
        <v>-25.86644450531011</v>
      </c>
      <c r="AY51">
        <v>-1.2980708462716524</v>
      </c>
      <c r="AZ51">
        <v>0.10215403047695501</v>
      </c>
      <c r="BA51">
        <v>12.673520600436742</v>
      </c>
      <c r="BB51">
        <v>4.7284120581587032</v>
      </c>
      <c r="BC51">
        <v>-40.450970046521249</v>
      </c>
      <c r="BD51">
        <v>-35.888818724172737</v>
      </c>
      <c r="BE51">
        <v>-21.705461743796189</v>
      </c>
      <c r="BF51">
        <v>31.858523628683958</v>
      </c>
      <c r="BG51">
        <v>14.903618625432721</v>
      </c>
      <c r="BH51">
        <v>17.051086825314702</v>
      </c>
      <c r="BI51">
        <v>11.027410705692704</v>
      </c>
      <c r="BJ51">
        <v>16.515021113769055</v>
      </c>
      <c r="BK51">
        <v>-3.0591778293613152</v>
      </c>
      <c r="BL51">
        <v>14.925810807822364</v>
      </c>
      <c r="BM51">
        <v>-10.862008803830655</v>
      </c>
      <c r="BN51">
        <v>8.9384806259161564</v>
      </c>
    </row>
    <row r="52" spans="37:66" x14ac:dyDescent="0.2">
      <c r="AK52">
        <v>44.113554754483033</v>
      </c>
      <c r="AL52">
        <v>33.41956660769533</v>
      </c>
      <c r="AM52">
        <v>-8.3242257853691779</v>
      </c>
      <c r="AN52">
        <v>-8.4689341253708701</v>
      </c>
      <c r="AO52">
        <v>-4.6152964319095569</v>
      </c>
      <c r="AP52">
        <v>-17.752059321598605</v>
      </c>
      <c r="AQ52">
        <v>53.676387213038424</v>
      </c>
      <c r="AR52">
        <v>55.030382823843809</v>
      </c>
      <c r="AS52">
        <v>-1.476325057986194</v>
      </c>
      <c r="AT52">
        <v>17.130572778101758</v>
      </c>
      <c r="AU52">
        <v>24.997678872143783</v>
      </c>
      <c r="AV52">
        <v>4.9642771864154263</v>
      </c>
      <c r="AW52">
        <v>-20.469147674371772</v>
      </c>
      <c r="AX52">
        <v>-25.130547074682152</v>
      </c>
      <c r="AY52">
        <v>-1.6281115839743188</v>
      </c>
      <c r="AZ52">
        <v>0.35340138919075392</v>
      </c>
      <c r="BA52">
        <v>14.05277159317648</v>
      </c>
      <c r="BB52">
        <v>2.078902987305761</v>
      </c>
      <c r="BC52">
        <v>-41.672585284154231</v>
      </c>
      <c r="BD52">
        <v>-34.900310712149889</v>
      </c>
      <c r="BE52">
        <v>-19.994370490724194</v>
      </c>
      <c r="BF52">
        <v>31.673973577514975</v>
      </c>
      <c r="BG52">
        <v>15.218333735597882</v>
      </c>
      <c r="BH52">
        <v>15.003552438318401</v>
      </c>
      <c r="BI52">
        <v>10.507221154097808</v>
      </c>
      <c r="BJ52">
        <v>16.735831837553928</v>
      </c>
      <c r="BK52">
        <v>-3.0114278511566153</v>
      </c>
      <c r="BL52">
        <v>15.574638362644844</v>
      </c>
      <c r="BM52">
        <v>-11.337991416103582</v>
      </c>
      <c r="BN52">
        <v>8.7848002039885351</v>
      </c>
    </row>
    <row r="53" spans="37:66" x14ac:dyDescent="0.2">
      <c r="AK53">
        <v>43.420144305926357</v>
      </c>
      <c r="AL53">
        <v>33.687599226577937</v>
      </c>
      <c r="AM53">
        <v>-8.5282448579458467</v>
      </c>
      <c r="AN53">
        <v>-7.9122788566323825</v>
      </c>
      <c r="AO53">
        <v>-5.0286458951067772</v>
      </c>
      <c r="AP53">
        <v>-16.994662525799718</v>
      </c>
      <c r="AQ53">
        <v>53.496091033113707</v>
      </c>
      <c r="AR53">
        <v>54.725804599378165</v>
      </c>
      <c r="AS53">
        <v>-1.3593564453358096</v>
      </c>
      <c r="AT53">
        <v>17.354798341941727</v>
      </c>
      <c r="AU53">
        <v>23.998019364848446</v>
      </c>
      <c r="AV53">
        <v>5.1904581376437555</v>
      </c>
      <c r="AW53">
        <v>-20.901610593955954</v>
      </c>
      <c r="AX53">
        <v>-24.38289856931911</v>
      </c>
      <c r="AY53">
        <v>-1.9994847148108339</v>
      </c>
      <c r="AZ53">
        <v>0.60275849480910626</v>
      </c>
      <c r="BA53">
        <v>15.584729926567748</v>
      </c>
      <c r="BB53">
        <v>-0.55952031226886478</v>
      </c>
      <c r="BC53">
        <v>-41.486773259974363</v>
      </c>
      <c r="BD53">
        <v>-34.257873099080555</v>
      </c>
      <c r="BE53">
        <v>-18.190772022500902</v>
      </c>
      <c r="BF53">
        <v>31.185407224547237</v>
      </c>
      <c r="BG53">
        <v>15.017458227935082</v>
      </c>
      <c r="BH53">
        <v>13.41734836878374</v>
      </c>
      <c r="BI53">
        <v>10.356862581115907</v>
      </c>
      <c r="BJ53">
        <v>16.523008491847065</v>
      </c>
      <c r="BK53">
        <v>-3.6611414123622099</v>
      </c>
      <c r="BL53">
        <v>16.17828724971093</v>
      </c>
      <c r="BM53">
        <v>-11.690336015732329</v>
      </c>
      <c r="BN53">
        <v>8.7134505972166743</v>
      </c>
    </row>
    <row r="54" spans="37:66" x14ac:dyDescent="0.2">
      <c r="AK54">
        <v>43.131814740643527</v>
      </c>
      <c r="AL54">
        <v>33.842139337306911</v>
      </c>
      <c r="AM54">
        <v>-9.311812046436625</v>
      </c>
      <c r="AN54">
        <v>-7.687143123096126</v>
      </c>
      <c r="AO54">
        <v>-5.2496377191813801</v>
      </c>
      <c r="AP54">
        <v>-16.443470398487637</v>
      </c>
      <c r="AQ54">
        <v>54.207605102505866</v>
      </c>
      <c r="AR54">
        <v>54.455090176892092</v>
      </c>
      <c r="AS54">
        <v>-0.85976452256643177</v>
      </c>
      <c r="AT54">
        <v>17.554573129266682</v>
      </c>
      <c r="AU54">
        <v>27.236202353219038</v>
      </c>
      <c r="AV54">
        <v>5.5345923575806468</v>
      </c>
      <c r="AW54">
        <v>-19.666749365937747</v>
      </c>
      <c r="AX54">
        <v>-24.138757668395357</v>
      </c>
      <c r="AY54">
        <v>-1.3600882056268506</v>
      </c>
      <c r="AZ54">
        <v>0.74074479438011798</v>
      </c>
      <c r="BA54">
        <v>12.933937349148666</v>
      </c>
      <c r="BB54">
        <v>-2.0192602641929231</v>
      </c>
      <c r="BC54">
        <v>-42.263192263136382</v>
      </c>
      <c r="BD54">
        <v>-33.753230764880861</v>
      </c>
      <c r="BE54">
        <v>-18.252799462454945</v>
      </c>
      <c r="BF54">
        <v>30.737217302889359</v>
      </c>
      <c r="BG54">
        <v>14.556640885555494</v>
      </c>
      <c r="BH54">
        <v>12.73877920776755</v>
      </c>
      <c r="BI54">
        <v>10.477420540566014</v>
      </c>
      <c r="BJ54">
        <v>16.107512176234948</v>
      </c>
      <c r="BK54">
        <v>-4.6259748536148493</v>
      </c>
      <c r="BL54">
        <v>16.741242740638079</v>
      </c>
      <c r="BM54">
        <v>-11.861192106974764</v>
      </c>
      <c r="BN54">
        <v>8.6876061808310787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29.268291661740804</v>
      </c>
      <c r="C3" s="16">
        <f>Data!$BV$4</f>
        <v>44.444443659527323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4.1000001430511475</v>
      </c>
      <c r="C4" s="16">
        <f>Data!$BX$4</f>
        <v>2.7000000476837158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26.097558436827828</v>
      </c>
      <c r="C5" s="16">
        <f>Data!$BZ$4</f>
        <v>12.222219180668386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47.073170717524178</v>
      </c>
      <c r="C6" s="16">
        <f>Data!$CB$4</f>
        <v>28.518517308437964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2.1700000762939453</v>
      </c>
      <c r="C7" s="16">
        <f>Data!$CD$4</f>
        <v>1.9300000667572021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0.8600001335144043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1.6399996280670166</v>
      </c>
      <c r="C9" s="16">
        <f>Data!$CH$4</f>
        <v>1.3999998569488525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60.975601813539583</v>
      </c>
      <c r="C10" s="16">
        <f>Data!$CJ$4</f>
        <v>68.148143765694229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0.30598029878099636</v>
      </c>
      <c r="C11" s="16">
        <f>Data!$CL$4</f>
        <v>0.18182719153171356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0.22114766478676501</v>
      </c>
      <c r="C12" s="16">
        <f>Data!$CN$4</f>
        <v>7.0886749550270772E-2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7.4629338562239966E-2</v>
      </c>
      <c r="C13" s="16">
        <f>Data!$CP$4</f>
        <v>6.734340308167773E-2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2024-10-14T10:41:52Z</dcterms:modified>
</cp:coreProperties>
</file>