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<sst xmlns="http://schemas.openxmlformats.org/spreadsheetml/2006/main" count="512" uniqueCount="258">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</sst>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220288"/>
        <c:axId val="288217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42.329636343382262</c:v>
                </c:pt>
                <c:pt idx="1">
                  <c:v>42.145325527319805</c:v>
                </c:pt>
                <c:pt idx="2">
                  <c:v>42.261542716577388</c:v>
                </c:pt>
                <c:pt idx="3">
                  <c:v>41.964234137307301</c:v>
                </c:pt>
                <c:pt idx="4">
                  <c:v>40.732081962538274</c:v>
                </c:pt>
                <c:pt idx="5">
                  <c:v>38.423826399069505</c:v>
                </c:pt>
                <c:pt idx="6">
                  <c:v>35.494584654373405</c:v>
                </c:pt>
                <c:pt idx="7">
                  <c:v>32.433538201830849</c:v>
                </c:pt>
                <c:pt idx="8">
                  <c:v>29.500194523325646</c:v>
                </c:pt>
                <c:pt idx="9">
                  <c:v>26.69291055386277</c:v>
                </c:pt>
                <c:pt idx="10">
                  <c:v>23.890337302205772</c:v>
                </c:pt>
                <c:pt idx="11">
                  <c:v>21.007481521836333</c:v>
                </c:pt>
                <c:pt idx="12">
                  <c:v>18.053431208098267</c:v>
                </c:pt>
                <c:pt idx="13">
                  <c:v>15.137286130466936</c:v>
                </c:pt>
                <c:pt idx="14">
                  <c:v>12.463488655445145</c:v>
                </c:pt>
                <c:pt idx="15">
                  <c:v>10.198306539521509</c:v>
                </c:pt>
                <c:pt idx="16">
                  <c:v>8.2778737397405031</c:v>
                </c:pt>
                <c:pt idx="17">
                  <c:v>6.4115469663959717</c:v>
                </c:pt>
                <c:pt idx="18">
                  <c:v>4.3240668936032591</c:v>
                </c:pt>
                <c:pt idx="19">
                  <c:v>1.9221908490865145</c:v>
                </c:pt>
                <c:pt idx="20">
                  <c:v>-0.71505377363104694</c:v>
                </c:pt>
                <c:pt idx="21">
                  <c:v>-3.320161530876506</c:v>
                </c:pt>
                <c:pt idx="22">
                  <c:v>-5.4937013279224294</c:v>
                </c:pt>
                <c:pt idx="23">
                  <c:v>-6.9130938844011594</c:v>
                </c:pt>
                <c:pt idx="24">
                  <c:v>-7.3800821028567141</c:v>
                </c:pt>
                <c:pt idx="25">
                  <c:v>-7.0751133503465953</c:v>
                </c:pt>
                <c:pt idx="26">
                  <c:v>-6.1963864762752001</c:v>
                </c:pt>
                <c:pt idx="27">
                  <c:v>-4.9141456446413674</c:v>
                </c:pt>
                <c:pt idx="28">
                  <c:v>-3.0525383359988485</c:v>
                </c:pt>
                <c:pt idx="29">
                  <c:v>-0.39994470549031602</c:v>
                </c:pt>
                <c:pt idx="30">
                  <c:v>3.1625497325744041</c:v>
                </c:pt>
                <c:pt idx="31">
                  <c:v>7.36707368738782</c:v>
                </c:pt>
                <c:pt idx="32">
                  <c:v>11.866782911298738</c:v>
                </c:pt>
                <c:pt idx="33">
                  <c:v>16.39044572534295</c:v>
                </c:pt>
                <c:pt idx="34">
                  <c:v>20.880095778635003</c:v>
                </c:pt>
                <c:pt idx="35">
                  <c:v>25.421699490168436</c:v>
                </c:pt>
                <c:pt idx="36">
                  <c:v>30.086471201022007</c:v>
                </c:pt>
                <c:pt idx="37">
                  <c:v>34.773121750258511</c:v>
                </c:pt>
                <c:pt idx="38">
                  <c:v>39.195908144523436</c:v>
                </c:pt>
                <c:pt idx="39">
                  <c:v>43.075266371993266</c:v>
                </c:pt>
                <c:pt idx="40">
                  <c:v>46.355218326266424</c:v>
                </c:pt>
                <c:pt idx="41">
                  <c:v>49.152656979702122</c:v>
                </c:pt>
                <c:pt idx="42">
                  <c:v>51.5697745358936</c:v>
                </c:pt>
                <c:pt idx="43">
                  <c:v>53.527949175633012</c:v>
                </c:pt>
                <c:pt idx="44">
                  <c:v>54.827266919299007</c:v>
                </c:pt>
                <c:pt idx="45">
                  <c:v>55.201807958799165</c:v>
                </c:pt>
                <c:pt idx="46">
                  <c:v>54.588437064996739</c:v>
                </c:pt>
                <c:pt idx="47">
                  <c:v>53.036614790339733</c:v>
                </c:pt>
                <c:pt idx="48">
                  <c:v>50.896780796962766</c:v>
                </c:pt>
                <c:pt idx="49">
                  <c:v>48.572774308970217</c:v>
                </c:pt>
                <c:pt idx="50">
                  <c:v>46.464492848029721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41.149625541614256</c:v>
                </c:pt>
                <c:pt idx="1">
                  <c:v>39.485610129211501</c:v>
                </c:pt>
                <c:pt idx="2">
                  <c:v>37.250436169134211</c:v>
                </c:pt>
                <c:pt idx="3">
                  <c:v>34.080171029539528</c:v>
                </c:pt>
                <c:pt idx="4">
                  <c:v>29.792653897218035</c:v>
                </c:pt>
                <c:pt idx="5">
                  <c:v>24.614674137940483</c:v>
                </c:pt>
                <c:pt idx="6">
                  <c:v>19.294554041358339</c:v>
                </c:pt>
                <c:pt idx="7">
                  <c:v>14.433487937386838</c:v>
                </c:pt>
                <c:pt idx="8">
                  <c:v>10.129781112138753</c:v>
                </c:pt>
                <c:pt idx="9">
                  <c:v>6.2351359989315549</c:v>
                </c:pt>
                <c:pt idx="10">
                  <c:v>2.7927314023817984</c:v>
                </c:pt>
                <c:pt idx="11">
                  <c:v>1.4430698444774102E-2</c:v>
                </c:pt>
                <c:pt idx="12">
                  <c:v>-1.9732321443414722</c:v>
                </c:pt>
                <c:pt idx="13">
                  <c:v>-3.4358445383816942</c:v>
                </c:pt>
                <c:pt idx="14">
                  <c:v>-4.6367523940978721</c:v>
                </c:pt>
                <c:pt idx="15">
                  <c:v>-5.8049740307308593</c:v>
                </c:pt>
                <c:pt idx="16">
                  <c:v>-7.1317609581368133</c:v>
                </c:pt>
                <c:pt idx="17">
                  <c:v>-8.7337193070484709</c:v>
                </c:pt>
                <c:pt idx="18">
                  <c:v>-10.579766618308115</c:v>
                </c:pt>
                <c:pt idx="19">
                  <c:v>-12.477189411763696</c:v>
                </c:pt>
                <c:pt idx="20">
                  <c:v>-14.175229565162432</c:v>
                </c:pt>
                <c:pt idx="21">
                  <c:v>-15.451168510028419</c:v>
                </c:pt>
                <c:pt idx="22">
                  <c:v>-16.187250775302214</c:v>
                </c:pt>
                <c:pt idx="23">
                  <c:v>-16.358586341647925</c:v>
                </c:pt>
                <c:pt idx="24">
                  <c:v>-16.106921624824196</c:v>
                </c:pt>
                <c:pt idx="25">
                  <c:v>-15.517778490402662</c:v>
                </c:pt>
                <c:pt idx="26">
                  <c:v>-14.552871401025765</c:v>
                </c:pt>
                <c:pt idx="27">
                  <c:v>-12.960606610052686</c:v>
                </c:pt>
                <c:pt idx="28">
                  <c:v>-10.61363292419267</c:v>
                </c:pt>
                <c:pt idx="29">
                  <c:v>-7.5710298678190151</c:v>
                </c:pt>
                <c:pt idx="30">
                  <c:v>-4.2109869414610923</c:v>
                </c:pt>
                <c:pt idx="31">
                  <c:v>-0.9329956659327755</c:v>
                </c:pt>
                <c:pt idx="32">
                  <c:v>2.0851159381741859</c:v>
                </c:pt>
                <c:pt idx="33">
                  <c:v>5.1145278080852794</c:v>
                </c:pt>
                <c:pt idx="34">
                  <c:v>8.838543153233358</c:v>
                </c:pt>
                <c:pt idx="35">
                  <c:v>13.813809134444893</c:v>
                </c:pt>
                <c:pt idx="36">
                  <c:v>20.006865096580892</c:v>
                </c:pt>
                <c:pt idx="37">
                  <c:v>26.570609756292402</c:v>
                </c:pt>
                <c:pt idx="38">
                  <c:v>32.687947001053594</c:v>
                </c:pt>
                <c:pt idx="39">
                  <c:v>38.126550141066382</c:v>
                </c:pt>
                <c:pt idx="40">
                  <c:v>42.937317062494664</c:v>
                </c:pt>
                <c:pt idx="41">
                  <c:v>47.227534831899725</c:v>
                </c:pt>
                <c:pt idx="42">
                  <c:v>50.879676940025711</c:v>
                </c:pt>
                <c:pt idx="43">
                  <c:v>53.712782643101491</c:v>
                </c:pt>
                <c:pt idx="44">
                  <c:v>55.478552294650562</c:v>
                </c:pt>
                <c:pt idx="45">
                  <c:v>55.966658242603707</c:v>
                </c:pt>
                <c:pt idx="46">
                  <c:v>55.09595821586047</c:v>
                </c:pt>
                <c:pt idx="47">
                  <c:v>53.048862559273672</c:v>
                </c:pt>
                <c:pt idx="48">
                  <c:v>50.440563133175772</c:v>
                </c:pt>
                <c:pt idx="49">
                  <c:v>47.958829449687499</c:v>
                </c:pt>
                <c:pt idx="50">
                  <c:v>45.936625093119908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342976"/>
        <c:axId val="249348864"/>
      </c:lineChart>
      <c:catAx>
        <c:axId val="2493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488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2976"/>
        <c:crosses val="autoZero"/>
        <c:crossBetween val="between"/>
        <c:majorUnit val="20"/>
        <c:minorUnit val="2"/>
      </c:valAx>
      <c:valAx>
        <c:axId val="2882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220288"/>
        <c:crosses val="max"/>
        <c:crossBetween val="between"/>
      </c:valAx>
      <c:catAx>
        <c:axId val="2882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2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88128"/>
        <c:axId val="3082854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16.984609210954787</c:v>
                </c:pt>
                <c:pt idx="1">
                  <c:v>18.808175774280215</c:v>
                </c:pt>
                <c:pt idx="2">
                  <c:v>20.471801802318904</c:v>
                </c:pt>
                <c:pt idx="3">
                  <c:v>21.724256948563749</c:v>
                </c:pt>
                <c:pt idx="4">
                  <c:v>22.559398744670052</c:v>
                </c:pt>
                <c:pt idx="5">
                  <c:v>23.040084142101954</c:v>
                </c:pt>
                <c:pt idx="6">
                  <c:v>23.307955993773628</c:v>
                </c:pt>
                <c:pt idx="7">
                  <c:v>23.494160662826022</c:v>
                </c:pt>
                <c:pt idx="8">
                  <c:v>23.723097138614971</c:v>
                </c:pt>
                <c:pt idx="9">
                  <c:v>24.07109790320904</c:v>
                </c:pt>
                <c:pt idx="10">
                  <c:v>24.533866874639671</c:v>
                </c:pt>
                <c:pt idx="11">
                  <c:v>25.038878699808372</c:v>
                </c:pt>
                <c:pt idx="12">
                  <c:v>25.465859798851003</c:v>
                </c:pt>
                <c:pt idx="13">
                  <c:v>25.673789567296883</c:v>
                </c:pt>
                <c:pt idx="14">
                  <c:v>25.541896337594668</c:v>
                </c:pt>
                <c:pt idx="15">
                  <c:v>25.004705166009543</c:v>
                </c:pt>
                <c:pt idx="16">
                  <c:v>24.049786308880769</c:v>
                </c:pt>
                <c:pt idx="17">
                  <c:v>22.721999295957811</c:v>
                </c:pt>
                <c:pt idx="18">
                  <c:v>21.082287216102799</c:v>
                </c:pt>
                <c:pt idx="19">
                  <c:v>19.253884227943214</c:v>
                </c:pt>
                <c:pt idx="20">
                  <c:v>17.430712803114169</c:v>
                </c:pt>
                <c:pt idx="21">
                  <c:v>15.893593471129153</c:v>
                </c:pt>
                <c:pt idx="22">
                  <c:v>14.973916766655142</c:v>
                </c:pt>
                <c:pt idx="23">
                  <c:v>14.846936029334568</c:v>
                </c:pt>
                <c:pt idx="24">
                  <c:v>15.594497821194846</c:v>
                </c:pt>
                <c:pt idx="25">
                  <c:v>16.981317059774842</c:v>
                </c:pt>
                <c:pt idx="26">
                  <c:v>18.706111431060133</c:v>
                </c:pt>
                <c:pt idx="27">
                  <c:v>20.392404853856821</c:v>
                </c:pt>
                <c:pt idx="28">
                  <c:v>21.762194507246793</c:v>
                </c:pt>
                <c:pt idx="29">
                  <c:v>22.705943232247442</c:v>
                </c:pt>
                <c:pt idx="30">
                  <c:v>23.176277178848366</c:v>
                </c:pt>
                <c:pt idx="31">
                  <c:v>23.24683355864186</c:v>
                </c:pt>
                <c:pt idx="32">
                  <c:v>22.998706178734622</c:v>
                </c:pt>
                <c:pt idx="33">
                  <c:v>22.560043220760999</c:v>
                </c:pt>
                <c:pt idx="34">
                  <c:v>22.040445029217445</c:v>
                </c:pt>
                <c:pt idx="35">
                  <c:v>21.524543862755536</c:v>
                </c:pt>
                <c:pt idx="36">
                  <c:v>21.052051620962114</c:v>
                </c:pt>
                <c:pt idx="37">
                  <c:v>20.632415728845693</c:v>
                </c:pt>
                <c:pt idx="38">
                  <c:v>20.272622532413038</c:v>
                </c:pt>
                <c:pt idx="39">
                  <c:v>19.97262792002914</c:v>
                </c:pt>
                <c:pt idx="40">
                  <c:v>19.692254400642067</c:v>
                </c:pt>
                <c:pt idx="41">
                  <c:v>19.337869607115319</c:v>
                </c:pt>
                <c:pt idx="42">
                  <c:v>18.802863332992075</c:v>
                </c:pt>
                <c:pt idx="43">
                  <c:v>18.02688807355225</c:v>
                </c:pt>
                <c:pt idx="44">
                  <c:v>17.065615469343896</c:v>
                </c:pt>
                <c:pt idx="45">
                  <c:v>16.072599723732772</c:v>
                </c:pt>
                <c:pt idx="46">
                  <c:v>15.267894763776077</c:v>
                </c:pt>
                <c:pt idx="47">
                  <c:v>14.894698447677705</c:v>
                </c:pt>
                <c:pt idx="48">
                  <c:v>15.096663187567302</c:v>
                </c:pt>
                <c:pt idx="49">
                  <c:v>15.968939236338406</c:v>
                </c:pt>
                <c:pt idx="50">
                  <c:v>17.369529644272706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18.365634187543545</c:v>
                </c:pt>
                <c:pt idx="1">
                  <c:v>20.065885654932881</c:v>
                </c:pt>
                <c:pt idx="2">
                  <c:v>21.513778474113138</c:v>
                </c:pt>
                <c:pt idx="3">
                  <c:v>22.535564360005001</c:v>
                </c:pt>
                <c:pt idx="4">
                  <c:v>23.110747843130632</c:v>
                </c:pt>
                <c:pt idx="5">
                  <c:v>23.260787734181825</c:v>
                </c:pt>
                <c:pt idx="6">
                  <c:v>23.081060221598374</c:v>
                </c:pt>
                <c:pt idx="7">
                  <c:v>22.681568096250409</c:v>
                </c:pt>
                <c:pt idx="8">
                  <c:v>22.176586576002286</c:v>
                </c:pt>
                <c:pt idx="9">
                  <c:v>21.658374204281813</c:v>
                </c:pt>
                <c:pt idx="10">
                  <c:v>21.176737858490153</c:v>
                </c:pt>
                <c:pt idx="11">
                  <c:v>20.744560338550297</c:v>
                </c:pt>
                <c:pt idx="12">
                  <c:v>20.37087086776371</c:v>
                </c:pt>
                <c:pt idx="13">
                  <c:v>20.056502782349284</c:v>
                </c:pt>
                <c:pt idx="14">
                  <c:v>19.780564218157778</c:v>
                </c:pt>
                <c:pt idx="15">
                  <c:v>19.465803562811434</c:v>
                </c:pt>
                <c:pt idx="16">
                  <c:v>18.999108547085111</c:v>
                </c:pt>
                <c:pt idx="17">
                  <c:v>18.309967509515154</c:v>
                </c:pt>
                <c:pt idx="18">
                  <c:v>17.404477805341241</c:v>
                </c:pt>
                <c:pt idx="19">
                  <c:v>16.406367386534761</c:v>
                </c:pt>
                <c:pt idx="20">
                  <c:v>15.518116605267526</c:v>
                </c:pt>
                <c:pt idx="21">
                  <c:v>14.969894408588381</c:v>
                </c:pt>
                <c:pt idx="22">
                  <c:v>14.945467299729973</c:v>
                </c:pt>
                <c:pt idx="23">
                  <c:v>15.56917211679295</c:v>
                </c:pt>
                <c:pt idx="24">
                  <c:v>16.771688790756919</c:v>
                </c:pt>
                <c:pt idx="25">
                  <c:v>18.400490701475988</c:v>
                </c:pt>
                <c:pt idx="26">
                  <c:v>20.182822940474647</c:v>
                </c:pt>
                <c:pt idx="27">
                  <c:v>21.885936928131873</c:v>
                </c:pt>
                <c:pt idx="28">
                  <c:v>23.365568760949436</c:v>
                </c:pt>
                <c:pt idx="29">
                  <c:v>24.547350262581734</c:v>
                </c:pt>
                <c:pt idx="30">
                  <c:v>25.42838585879721</c:v>
                </c:pt>
                <c:pt idx="31">
                  <c:v>26.00167482919116</c:v>
                </c:pt>
                <c:pt idx="32">
                  <c:v>26.279622015021367</c:v>
                </c:pt>
                <c:pt idx="33">
                  <c:v>26.300341481047745</c:v>
                </c:pt>
                <c:pt idx="34">
                  <c:v>26.126702266852451</c:v>
                </c:pt>
                <c:pt idx="35">
                  <c:v>25.840194274353173</c:v>
                </c:pt>
                <c:pt idx="36">
                  <c:v>25.500600813092394</c:v>
                </c:pt>
                <c:pt idx="37">
                  <c:v>25.128970621177512</c:v>
                </c:pt>
                <c:pt idx="38">
                  <c:v>24.661467075125394</c:v>
                </c:pt>
                <c:pt idx="39">
                  <c:v>23.983609961089673</c:v>
                </c:pt>
                <c:pt idx="40">
                  <c:v>22.957325672863785</c:v>
                </c:pt>
                <c:pt idx="41">
                  <c:v>21.579855255420025</c:v>
                </c:pt>
                <c:pt idx="42">
                  <c:v>19.943093876869867</c:v>
                </c:pt>
                <c:pt idx="43">
                  <c:v>18.233079657937747</c:v>
                </c:pt>
                <c:pt idx="44">
                  <c:v>16.655750708901593</c:v>
                </c:pt>
                <c:pt idx="45">
                  <c:v>15.41202708180848</c:v>
                </c:pt>
                <c:pt idx="46">
                  <c:v>14.668995531277787</c:v>
                </c:pt>
                <c:pt idx="47">
                  <c:v>14.570094383037706</c:v>
                </c:pt>
                <c:pt idx="48">
                  <c:v>15.164567392579089</c:v>
                </c:pt>
                <c:pt idx="49">
                  <c:v>16.448517078931147</c:v>
                </c:pt>
                <c:pt idx="50">
                  <c:v>18.183570372574991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680256"/>
        <c:axId val="249681792"/>
      </c:lineChart>
      <c:catAx>
        <c:axId val="2496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817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80256"/>
        <c:crosses val="autoZero"/>
        <c:crossBetween val="between"/>
        <c:majorUnit val="10"/>
        <c:minorUnit val="2"/>
      </c:valAx>
      <c:valAx>
        <c:axId val="30828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88128"/>
        <c:crosses val="max"/>
        <c:crossBetween val="between"/>
      </c:valAx>
      <c:catAx>
        <c:axId val="3082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8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43552"/>
        <c:axId val="3083107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-0.8768346060453206</c:v>
                </c:pt>
                <c:pt idx="1">
                  <c:v>-1.7562247142609666</c:v>
                </c:pt>
                <c:pt idx="2">
                  <c:v>-2.5825507268147376</c:v>
                </c:pt>
                <c:pt idx="3">
                  <c:v>-3.2864955727807201</c:v>
                </c:pt>
                <c:pt idx="4">
                  <c:v>-3.8171434154428048</c:v>
                </c:pt>
                <c:pt idx="5">
                  <c:v>-4.1187348565316482</c:v>
                </c:pt>
                <c:pt idx="6">
                  <c:v>-4.1902572331050507</c:v>
                </c:pt>
                <c:pt idx="7">
                  <c:v>-4.0145022191505095</c:v>
                </c:pt>
                <c:pt idx="8">
                  <c:v>-3.5618200505900988</c:v>
                </c:pt>
                <c:pt idx="9">
                  <c:v>-2.778151991747102</c:v>
                </c:pt>
                <c:pt idx="10">
                  <c:v>-1.708433107702606</c:v>
                </c:pt>
                <c:pt idx="11">
                  <c:v>-0.52189722412548989</c:v>
                </c:pt>
                <c:pt idx="12">
                  <c:v>0.51107251627212058</c:v>
                </c:pt>
                <c:pt idx="13">
                  <c:v>1.1317999336324973</c:v>
                </c:pt>
                <c:pt idx="14">
                  <c:v>1.2091123750560606</c:v>
                </c:pt>
                <c:pt idx="15">
                  <c:v>0.76537809255117994</c:v>
                </c:pt>
                <c:pt idx="16">
                  <c:v>-8.6558584503101693E-2</c:v>
                </c:pt>
                <c:pt idx="17">
                  <c:v>-1.1796648915722476</c:v>
                </c:pt>
                <c:pt idx="18">
                  <c:v>-2.3413318045803559</c:v>
                </c:pt>
                <c:pt idx="19">
                  <c:v>-3.3908530655465383</c:v>
                </c:pt>
                <c:pt idx="20">
                  <c:v>-4.1627739408285791</c:v>
                </c:pt>
                <c:pt idx="21">
                  <c:v>-4.5700996069140487</c:v>
                </c:pt>
                <c:pt idx="22">
                  <c:v>-4.5873120154781821</c:v>
                </c:pt>
                <c:pt idx="23">
                  <c:v>-4.3278925610964434</c:v>
                </c:pt>
                <c:pt idx="24">
                  <c:v>-3.936440780631608</c:v>
                </c:pt>
                <c:pt idx="25">
                  <c:v>-3.5668016242085865</c:v>
                </c:pt>
                <c:pt idx="26">
                  <c:v>-3.3008938621042607</c:v>
                </c:pt>
                <c:pt idx="27">
                  <c:v>-3.1274842661994482</c:v>
                </c:pt>
                <c:pt idx="28">
                  <c:v>-3.0168747388704036</c:v>
                </c:pt>
                <c:pt idx="29">
                  <c:v>-2.957395147514529</c:v>
                </c:pt>
                <c:pt idx="30">
                  <c:v>-2.9885171137140998</c:v>
                </c:pt>
                <c:pt idx="31">
                  <c:v>-3.1511953193548377</c:v>
                </c:pt>
                <c:pt idx="32">
                  <c:v>-3.4829471531769749</c:v>
                </c:pt>
                <c:pt idx="33">
                  <c:v>-3.9929732430116824</c:v>
                </c:pt>
                <c:pt idx="34">
                  <c:v>-4.6888465425007428</c:v>
                </c:pt>
                <c:pt idx="35">
                  <c:v>-5.5330311227969142</c:v>
                </c:pt>
                <c:pt idx="36">
                  <c:v>-6.4333452538075484</c:v>
                </c:pt>
                <c:pt idx="37">
                  <c:v>-7.2354481409922817</c:v>
                </c:pt>
                <c:pt idx="38">
                  <c:v>-7.7495447399062281</c:v>
                </c:pt>
                <c:pt idx="39">
                  <c:v>-7.8102521736192294</c:v>
                </c:pt>
                <c:pt idx="40">
                  <c:v>-7.3422878033392731</c:v>
                </c:pt>
                <c:pt idx="41">
                  <c:v>-6.3829101558378403</c:v>
                </c:pt>
                <c:pt idx="42">
                  <c:v>-5.0846849540524577</c:v>
                </c:pt>
                <c:pt idx="43">
                  <c:v>-3.631771244984042</c:v>
                </c:pt>
                <c:pt idx="44">
                  <c:v>-2.2121944180040058</c:v>
                </c:pt>
                <c:pt idx="45">
                  <c:v>-0.98511478856158519</c:v>
                </c:pt>
                <c:pt idx="46">
                  <c:v>-4.5357888697275778E-2</c:v>
                </c:pt>
                <c:pt idx="47">
                  <c:v>0.56513603632654941</c:v>
                </c:pt>
                <c:pt idx="48">
                  <c:v>0.92993125709817037</c:v>
                </c:pt>
                <c:pt idx="49">
                  <c:v>1.1665870167228714</c:v>
                </c:pt>
                <c:pt idx="50">
                  <c:v>1.3816227248628417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3.3422145455714154</c:v>
                </c:pt>
                <c:pt idx="1">
                  <c:v>3.1572857063548638</c:v>
                </c:pt>
                <c:pt idx="2">
                  <c:v>3.0356579177406831</c:v>
                </c:pt>
                <c:pt idx="3">
                  <c:v>2.9654583176621205</c:v>
                </c:pt>
                <c:pt idx="4">
                  <c:v>2.970336895249825</c:v>
                </c:pt>
                <c:pt idx="5">
                  <c:v>3.1001870636669659</c:v>
                </c:pt>
                <c:pt idx="6">
                  <c:v>3.3861835414823354</c:v>
                </c:pt>
                <c:pt idx="7">
                  <c:v>3.8481652130359589</c:v>
                </c:pt>
                <c:pt idx="8">
                  <c:v>4.4930849688548333</c:v>
                </c:pt>
                <c:pt idx="9">
                  <c:v>5.2971251827047121</c:v>
                </c:pt>
                <c:pt idx="10">
                  <c:v>6.1889491387482014</c:v>
                </c:pt>
                <c:pt idx="11">
                  <c:v>7.032082047786167</c:v>
                </c:pt>
                <c:pt idx="12">
                  <c:v>7.6385150743841423</c:v>
                </c:pt>
                <c:pt idx="13">
                  <c:v>7.8541479372221294</c:v>
                </c:pt>
                <c:pt idx="14">
                  <c:v>7.538746858642452</c:v>
                </c:pt>
                <c:pt idx="15">
                  <c:v>6.7332702019285211</c:v>
                </c:pt>
                <c:pt idx="16">
                  <c:v>5.5286969192709643</c:v>
                </c:pt>
                <c:pt idx="17">
                  <c:v>4.1166580536551205</c:v>
                </c:pt>
                <c:pt idx="18">
                  <c:v>2.6798931417526628</c:v>
                </c:pt>
                <c:pt idx="19">
                  <c:v>1.3809026674626976</c:v>
                </c:pt>
                <c:pt idx="20">
                  <c:v>0.34231821012008107</c:v>
                </c:pt>
                <c:pt idx="21">
                  <c:v>-0.37707845327924799</c:v>
                </c:pt>
                <c:pt idx="22">
                  <c:v>-0.81721425038023909</c:v>
                </c:pt>
                <c:pt idx="23">
                  <c:v>-1.0824707494353829</c:v>
                </c:pt>
                <c:pt idx="24">
                  <c:v>-1.2987641456776893</c:v>
                </c:pt>
                <c:pt idx="25">
                  <c:v>-1.5010545139858271</c:v>
                </c:pt>
                <c:pt idx="26">
                  <c:v>-1.6251182125487496</c:v>
                </c:pt>
                <c:pt idx="27">
                  <c:v>-1.5656467070898885</c:v>
                </c:pt>
                <c:pt idx="28">
                  <c:v>-1.3210604417723668</c:v>
                </c:pt>
                <c:pt idx="29">
                  <c:v>-1.0159441094866091</c:v>
                </c:pt>
                <c:pt idx="30">
                  <c:v>-0.87225008849089958</c:v>
                </c:pt>
                <c:pt idx="31">
                  <c:v>-1.0977454499285109</c:v>
                </c:pt>
                <c:pt idx="32">
                  <c:v>-1.7865434279110748</c:v>
                </c:pt>
                <c:pt idx="33">
                  <c:v>-2.9184885118162667</c:v>
                </c:pt>
                <c:pt idx="34">
                  <c:v>-4.3662416027465341</c:v>
                </c:pt>
                <c:pt idx="35">
                  <c:v>-5.8722802524902749</c:v>
                </c:pt>
                <c:pt idx="36">
                  <c:v>-7.0903474242163389</c:v>
                </c:pt>
                <c:pt idx="37">
                  <c:v>-7.7188078009825389</c:v>
                </c:pt>
                <c:pt idx="38">
                  <c:v>-7.5132869624231633</c:v>
                </c:pt>
                <c:pt idx="39">
                  <c:v>-6.5498684880272648</c:v>
                </c:pt>
                <c:pt idx="40">
                  <c:v>-5.0345062593128009</c:v>
                </c:pt>
                <c:pt idx="41">
                  <c:v>-3.3654522560515057</c:v>
                </c:pt>
                <c:pt idx="42">
                  <c:v>-1.8685114783040562</c:v>
                </c:pt>
                <c:pt idx="43">
                  <c:v>-0.6994908560498444</c:v>
                </c:pt>
                <c:pt idx="44">
                  <c:v>0.12340248523762805</c:v>
                </c:pt>
                <c:pt idx="45">
                  <c:v>0.64511299843766734</c:v>
                </c:pt>
                <c:pt idx="46">
                  <c:v>0.89535269148014451</c:v>
                </c:pt>
                <c:pt idx="47">
                  <c:v>0.87369780330101732</c:v>
                </c:pt>
                <c:pt idx="48">
                  <c:v>0.62134281447311512</c:v>
                </c:pt>
                <c:pt idx="49">
                  <c:v>0.22150398442132654</c:v>
                </c:pt>
                <c:pt idx="50">
                  <c:v>-0.19300281649157966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787520"/>
        <c:axId val="249789056"/>
      </c:lineChart>
      <c:catAx>
        <c:axId val="2497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89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87520"/>
        <c:crosses val="autoZero"/>
        <c:crossBetween val="between"/>
        <c:majorUnit val="10"/>
        <c:minorUnit val="2"/>
      </c:valAx>
      <c:valAx>
        <c:axId val="30831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43552"/>
        <c:crosses val="max"/>
        <c:crossBetween val="between"/>
      </c:valAx>
      <c:catAx>
        <c:axId val="308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1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95392"/>
        <c:axId val="308346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7.8274881426142464</c:v>
                </c:pt>
                <c:pt idx="1">
                  <c:v>6.9201507984187414</c:v>
                </c:pt>
                <c:pt idx="2">
                  <c:v>5.2075399509053142</c:v>
                </c:pt>
                <c:pt idx="3">
                  <c:v>3.1070657400441535</c:v>
                </c:pt>
                <c:pt idx="4">
                  <c:v>1.0652356360533388</c:v>
                </c:pt>
                <c:pt idx="5">
                  <c:v>-0.59323923294991487</c:v>
                </c:pt>
                <c:pt idx="6">
                  <c:v>-1.7084915610154703</c:v>
                </c:pt>
                <c:pt idx="7">
                  <c:v>-2.2056611715712879</c:v>
                </c:pt>
                <c:pt idx="8">
                  <c:v>-2.1863089316797324</c:v>
                </c:pt>
                <c:pt idx="9">
                  <c:v>-1.8356281019529532</c:v>
                </c:pt>
                <c:pt idx="10">
                  <c:v>-1.4510292909378408</c:v>
                </c:pt>
                <c:pt idx="11">
                  <c:v>-1.3504315435001546</c:v>
                </c:pt>
                <c:pt idx="12">
                  <c:v>-1.7497923917854568</c:v>
                </c:pt>
                <c:pt idx="13">
                  <c:v>-2.7169817030057311</c:v>
                </c:pt>
                <c:pt idx="14">
                  <c:v>-4.1745712570631666</c:v>
                </c:pt>
                <c:pt idx="15">
                  <c:v>-5.9297513898136742</c:v>
                </c:pt>
                <c:pt idx="16">
                  <c:v>-7.727868302979128</c:v>
                </c:pt>
                <c:pt idx="17">
                  <c:v>-9.3560919378713603</c:v>
                </c:pt>
                <c:pt idx="18">
                  <c:v>-10.74799040121307</c:v>
                </c:pt>
                <c:pt idx="19">
                  <c:v>-11.982200816870828</c:v>
                </c:pt>
                <c:pt idx="20">
                  <c:v>-13.150485616258416</c:v>
                </c:pt>
                <c:pt idx="21">
                  <c:v>-14.269822905696532</c:v>
                </c:pt>
                <c:pt idx="22">
                  <c:v>-15.22600571554071</c:v>
                </c:pt>
                <c:pt idx="23">
                  <c:v>-15.829745290226075</c:v>
                </c:pt>
                <c:pt idx="24">
                  <c:v>-15.808162739904141</c:v>
                </c:pt>
                <c:pt idx="25">
                  <c:v>-15.049695166265757</c:v>
                </c:pt>
                <c:pt idx="26">
                  <c:v>-13.597692149036105</c:v>
                </c:pt>
                <c:pt idx="27">
                  <c:v>-11.937386581021034</c:v>
                </c:pt>
                <c:pt idx="28">
                  <c:v>-10.735567956665982</c:v>
                </c:pt>
                <c:pt idx="29">
                  <c:v>-10.471637650997334</c:v>
                </c:pt>
                <c:pt idx="30">
                  <c:v>-11.333876281198815</c:v>
                </c:pt>
                <c:pt idx="31">
                  <c:v>-13.012864462040438</c:v>
                </c:pt>
                <c:pt idx="32">
                  <c:v>-15.053994107364481</c:v>
                </c:pt>
                <c:pt idx="33">
                  <c:v>-16.983878055252056</c:v>
                </c:pt>
                <c:pt idx="34">
                  <c:v>-18.489647555348004</c:v>
                </c:pt>
                <c:pt idx="35">
                  <c:v>-19.436855700317263</c:v>
                </c:pt>
                <c:pt idx="36">
                  <c:v>-19.726267540759952</c:v>
                </c:pt>
                <c:pt idx="37">
                  <c:v>-19.295231481881686</c:v>
                </c:pt>
                <c:pt idx="38">
                  <c:v>-18.130471271796896</c:v>
                </c:pt>
                <c:pt idx="39">
                  <c:v>-16.31736334385349</c:v>
                </c:pt>
                <c:pt idx="40">
                  <c:v>-13.993604225730337</c:v>
                </c:pt>
                <c:pt idx="41">
                  <c:v>-11.289794455105714</c:v>
                </c:pt>
                <c:pt idx="42">
                  <c:v>-8.3426034966154674</c:v>
                </c:pt>
                <c:pt idx="43">
                  <c:v>-5.2557156691112699</c:v>
                </c:pt>
                <c:pt idx="44">
                  <c:v>-2.1069538784222366</c:v>
                </c:pt>
                <c:pt idx="45">
                  <c:v>1.0475521245822652</c:v>
                </c:pt>
                <c:pt idx="46">
                  <c:v>4.1227883817789257</c:v>
                </c:pt>
                <c:pt idx="47">
                  <c:v>6.9278349103297012</c:v>
                </c:pt>
                <c:pt idx="48">
                  <c:v>9.17254227524767</c:v>
                </c:pt>
                <c:pt idx="49">
                  <c:v>10.407872027086652</c:v>
                </c:pt>
                <c:pt idx="50">
                  <c:v>10.401999884203445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13.918515094421462</c:v>
                </c:pt>
                <c:pt idx="1">
                  <c:v>12.264634888052912</c:v>
                </c:pt>
                <c:pt idx="2">
                  <c:v>10.908684302235871</c:v>
                </c:pt>
                <c:pt idx="3">
                  <c:v>10.445136770673489</c:v>
                </c:pt>
                <c:pt idx="4">
                  <c:v>11.047680461970426</c:v>
                </c:pt>
                <c:pt idx="5">
                  <c:v>12.57023236885942</c:v>
                </c:pt>
                <c:pt idx="6">
                  <c:v>14.55636908206109</c:v>
                </c:pt>
                <c:pt idx="7">
                  <c:v>16.530803515973485</c:v>
                </c:pt>
                <c:pt idx="8">
                  <c:v>18.150420143752754</c:v>
                </c:pt>
                <c:pt idx="9">
                  <c:v>19.247719606427658</c:v>
                </c:pt>
                <c:pt idx="10">
                  <c:v>19.713711315274047</c:v>
                </c:pt>
                <c:pt idx="11">
                  <c:v>19.500631917321318</c:v>
                </c:pt>
                <c:pt idx="12">
                  <c:v>18.536741882949588</c:v>
                </c:pt>
                <c:pt idx="13">
                  <c:v>16.926343399015138</c:v>
                </c:pt>
                <c:pt idx="14">
                  <c:v>14.749584982336456</c:v>
                </c:pt>
                <c:pt idx="15">
                  <c:v>12.174988778290825</c:v>
                </c:pt>
                <c:pt idx="16">
                  <c:v>9.3121743876006544</c:v>
                </c:pt>
                <c:pt idx="17">
                  <c:v>6.2864756671552273</c:v>
                </c:pt>
                <c:pt idx="18">
                  <c:v>3.1770619511092582</c:v>
                </c:pt>
                <c:pt idx="19">
                  <c:v>4.2537834757560421E-2</c:v>
                </c:pt>
                <c:pt idx="20">
                  <c:v>-3.0484557838658239</c:v>
                </c:pt>
                <c:pt idx="21">
                  <c:v>-5.9572538709649807</c:v>
                </c:pt>
                <c:pt idx="22">
                  <c:v>-8.4310445315311942</c:v>
                </c:pt>
                <c:pt idx="23">
                  <c:v>-10.072969884807332</c:v>
                </c:pt>
                <c:pt idx="24">
                  <c:v>-10.573105562102143</c:v>
                </c:pt>
                <c:pt idx="25">
                  <c:v>-9.7119739194802666</c:v>
                </c:pt>
                <c:pt idx="26">
                  <c:v>-7.8252360262483398</c:v>
                </c:pt>
                <c:pt idx="27">
                  <c:v>-5.5283414346325008</c:v>
                </c:pt>
                <c:pt idx="28">
                  <c:v>-3.6209647953643671</c:v>
                </c:pt>
                <c:pt idx="29">
                  <c:v>-2.6812639252167738</c:v>
                </c:pt>
                <c:pt idx="30">
                  <c:v>-2.8159812468510967</c:v>
                </c:pt>
                <c:pt idx="31">
                  <c:v>-3.8665116145564591</c:v>
                </c:pt>
                <c:pt idx="32">
                  <c:v>-5.4895973677748549</c:v>
                </c:pt>
                <c:pt idx="33">
                  <c:v>-7.3214916201727958</c:v>
                </c:pt>
                <c:pt idx="34">
                  <c:v>-9.0006224962956161</c:v>
                </c:pt>
                <c:pt idx="35">
                  <c:v>-10.165436085607876</c:v>
                </c:pt>
                <c:pt idx="36">
                  <c:v>-10.430648747366327</c:v>
                </c:pt>
                <c:pt idx="37">
                  <c:v>-9.6048239499015793</c:v>
                </c:pt>
                <c:pt idx="38">
                  <c:v>-7.5645805785644136</c:v>
                </c:pt>
                <c:pt idx="39">
                  <c:v>-4.5789788126766711</c:v>
                </c:pt>
                <c:pt idx="40">
                  <c:v>-0.97501242316473979</c:v>
                </c:pt>
                <c:pt idx="41">
                  <c:v>2.7679640930370111</c:v>
                </c:pt>
                <c:pt idx="42">
                  <c:v>6.2362541274154166</c:v>
                </c:pt>
                <c:pt idx="43">
                  <c:v>9.1712772678793151</c:v>
                </c:pt>
                <c:pt idx="44">
                  <c:v>11.496872796191751</c:v>
                </c:pt>
                <c:pt idx="45">
                  <c:v>13.317468122150421</c:v>
                </c:pt>
                <c:pt idx="46">
                  <c:v>14.790838848719186</c:v>
                </c:pt>
                <c:pt idx="47">
                  <c:v>15.968085560613046</c:v>
                </c:pt>
                <c:pt idx="48">
                  <c:v>16.737920537131604</c:v>
                </c:pt>
                <c:pt idx="49">
                  <c:v>16.807124953755537</c:v>
                </c:pt>
                <c:pt idx="50">
                  <c:v>16.015917631917791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833344"/>
        <c:axId val="249834880"/>
      </c:lineChart>
      <c:catAx>
        <c:axId val="2498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834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833344"/>
        <c:crosses val="autoZero"/>
        <c:crossBetween val="between"/>
        <c:majorUnit val="10"/>
        <c:minorUnit val="2"/>
      </c:valAx>
      <c:valAx>
        <c:axId val="30834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95392"/>
        <c:crosses val="max"/>
        <c:crossBetween val="between"/>
      </c:valAx>
      <c:catAx>
        <c:axId val="3083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4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60480"/>
        <c:axId val="315792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48384"/>
        <c:axId val="248849920"/>
      </c:lineChart>
      <c:catAx>
        <c:axId val="248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49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48384"/>
        <c:crosses val="autoZero"/>
        <c:crossBetween val="between"/>
        <c:majorUnit val="0.1"/>
      </c:valAx>
      <c:valAx>
        <c:axId val="31579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60480"/>
        <c:crosses val="max"/>
        <c:crossBetween val="between"/>
      </c:valAx>
      <c:catAx>
        <c:axId val="31586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9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06400"/>
        <c:axId val="315991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882304"/>
        <c:axId val="248883840"/>
      </c:lineChart>
      <c:catAx>
        <c:axId val="2488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8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83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82304"/>
        <c:crosses val="autoZero"/>
        <c:crossBetween val="between"/>
        <c:majorUnit val="0.1"/>
      </c:valAx>
      <c:valAx>
        <c:axId val="3159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06400"/>
        <c:crosses val="max"/>
        <c:crossBetween val="between"/>
      </c:valAx>
      <c:catAx>
        <c:axId val="3160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57472"/>
        <c:axId val="316009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890752"/>
        <c:axId val="256892288"/>
      </c:lineChart>
      <c:catAx>
        <c:axId val="256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92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90752"/>
        <c:crosses val="autoZero"/>
        <c:crossBetween val="between"/>
        <c:majorUnit val="0.5"/>
      </c:valAx>
      <c:valAx>
        <c:axId val="3160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57472"/>
        <c:crosses val="max"/>
        <c:crossBetween val="between"/>
      </c:valAx>
      <c:catAx>
        <c:axId val="3160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61120"/>
        <c:axId val="316242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937472"/>
        <c:axId val="248947456"/>
      </c:lineChart>
      <c:catAx>
        <c:axId val="2489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47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37472"/>
        <c:crosses val="autoZero"/>
        <c:crossBetween val="between"/>
        <c:majorUnit val="0.1"/>
      </c:valAx>
      <c:valAx>
        <c:axId val="3162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61120"/>
        <c:crosses val="max"/>
        <c:crossBetween val="between"/>
      </c:valAx>
      <c:catAx>
        <c:axId val="3162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20384"/>
        <c:axId val="316318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983552"/>
        <c:axId val="248985088"/>
      </c:lineChart>
      <c:catAx>
        <c:axId val="2489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8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85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83552"/>
        <c:crosses val="autoZero"/>
        <c:crossBetween val="between"/>
        <c:majorUnit val="0.25"/>
      </c:valAx>
      <c:valAx>
        <c:axId val="31631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20384"/>
        <c:crosses val="max"/>
        <c:crossBetween val="between"/>
      </c:valAx>
      <c:catAx>
        <c:axId val="31632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1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15456"/>
        <c:axId val="3163285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017088"/>
        <c:axId val="249018624"/>
      </c:lineChart>
      <c:catAx>
        <c:axId val="2490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18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17088"/>
        <c:crosses val="autoZero"/>
        <c:crossBetween val="between"/>
        <c:majorUnit val="0.25"/>
        <c:minorUnit val="0.04"/>
      </c:valAx>
      <c:valAx>
        <c:axId val="3163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15456"/>
        <c:crosses val="max"/>
        <c:crossBetween val="between"/>
      </c:valAx>
      <c:catAx>
        <c:axId val="3165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92128"/>
        <c:axId val="316585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24352"/>
        <c:axId val="249125888"/>
      </c:lineChart>
      <c:catAx>
        <c:axId val="2491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25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24352"/>
        <c:crosses val="autoZero"/>
        <c:crossBetween val="between"/>
        <c:majorUnit val="0.2"/>
        <c:minorUnit val="0.01"/>
      </c:valAx>
      <c:valAx>
        <c:axId val="3165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92128"/>
        <c:crosses val="max"/>
        <c:crossBetween val="between"/>
      </c:valAx>
      <c:catAx>
        <c:axId val="3165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86304"/>
        <c:axId val="290375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-7.8484525544979524</c:v>
                </c:pt>
                <c:pt idx="1">
                  <c:v>-7.5083051777652328</c:v>
                </c:pt>
                <c:pt idx="2">
                  <c:v>-7.3204228045206463</c:v>
                </c:pt>
                <c:pt idx="3">
                  <c:v>-7.0036294351735764</c:v>
                </c:pt>
                <c:pt idx="4">
                  <c:v>-6.4632480453262966</c:v>
                </c:pt>
                <c:pt idx="5">
                  <c:v>-5.7997421893060972</c:v>
                </c:pt>
                <c:pt idx="6">
                  <c:v>-5.2190743804221249</c:v>
                </c:pt>
                <c:pt idx="7">
                  <c:v>-4.8591805691129029</c:v>
                </c:pt>
                <c:pt idx="8">
                  <c:v>-4.6641965808992287</c:v>
                </c:pt>
                <c:pt idx="9">
                  <c:v>-4.4522502789775773</c:v>
                </c:pt>
                <c:pt idx="10">
                  <c:v>-4.0662854353122482</c:v>
                </c:pt>
                <c:pt idx="11">
                  <c:v>-3.4740062073075122</c:v>
                </c:pt>
                <c:pt idx="12">
                  <c:v>-2.7929549001261309</c:v>
                </c:pt>
                <c:pt idx="13">
                  <c:v>-2.2374367832908413</c:v>
                </c:pt>
                <c:pt idx="14">
                  <c:v>-1.9916787318919777</c:v>
                </c:pt>
                <c:pt idx="15">
                  <c:v>-2.1247164039934683</c:v>
                </c:pt>
                <c:pt idx="16">
                  <c:v>-2.6513357697932163</c:v>
                </c:pt>
                <c:pt idx="17">
                  <c:v>-3.5523301182388698</c:v>
                </c:pt>
                <c:pt idx="18">
                  <c:v>-4.7565751561087675</c:v>
                </c:pt>
                <c:pt idx="19">
                  <c:v>-6.0917833393530696</c:v>
                </c:pt>
                <c:pt idx="20">
                  <c:v>-7.3665730567706316</c:v>
                </c:pt>
                <c:pt idx="21">
                  <c:v>-8.4186762824359747</c:v>
                </c:pt>
                <c:pt idx="22">
                  <c:v>-9.1244849593252937</c:v>
                </c:pt>
                <c:pt idx="23">
                  <c:v>-9.4733006505021322</c:v>
                </c:pt>
                <c:pt idx="24">
                  <c:v>-9.4831742463024788</c:v>
                </c:pt>
                <c:pt idx="25">
                  <c:v>-9.2663844582668737</c:v>
                </c:pt>
                <c:pt idx="26">
                  <c:v>-8.9364406539889139</c:v>
                </c:pt>
                <c:pt idx="27">
                  <c:v>-8.624285437678278</c:v>
                </c:pt>
                <c:pt idx="28">
                  <c:v>-8.4176081318882403</c:v>
                </c:pt>
                <c:pt idx="29">
                  <c:v>-8.3309458878788458</c:v>
                </c:pt>
                <c:pt idx="30">
                  <c:v>-8.3534671232675883</c:v>
                </c:pt>
                <c:pt idx="31">
                  <c:v>-8.4541495676123652</c:v>
                </c:pt>
                <c:pt idx="32">
                  <c:v>-8.6128117263962594</c:v>
                </c:pt>
                <c:pt idx="33">
                  <c:v>-8.8206911051387689</c:v>
                </c:pt>
                <c:pt idx="34">
                  <c:v>-9.0745772020213451</c:v>
                </c:pt>
                <c:pt idx="35">
                  <c:v>-9.3279074705279132</c:v>
                </c:pt>
                <c:pt idx="36">
                  <c:v>-9.5016741880446123</c:v>
                </c:pt>
                <c:pt idx="37">
                  <c:v>-9.5685115806462964</c:v>
                </c:pt>
                <c:pt idx="38">
                  <c:v>-9.5583739261595095</c:v>
                </c:pt>
                <c:pt idx="39">
                  <c:v>-9.4733438685057436</c:v>
                </c:pt>
                <c:pt idx="40">
                  <c:v>-9.2759381508281393</c:v>
                </c:pt>
                <c:pt idx="41">
                  <c:v>-8.9490848852964877</c:v>
                </c:pt>
                <c:pt idx="42">
                  <c:v>-8.5329249349957745</c:v>
                </c:pt>
                <c:pt idx="43">
                  <c:v>-8.0943009502552297</c:v>
                </c:pt>
                <c:pt idx="44">
                  <c:v>-7.6753787627417545</c:v>
                </c:pt>
                <c:pt idx="45">
                  <c:v>-7.2343153335726509</c:v>
                </c:pt>
                <c:pt idx="46">
                  <c:v>-6.6346242271794127</c:v>
                </c:pt>
                <c:pt idx="47">
                  <c:v>-5.6875278125760831</c:v>
                </c:pt>
                <c:pt idx="48">
                  <c:v>-4.334049600926126</c:v>
                </c:pt>
                <c:pt idx="49">
                  <c:v>-2.6739739208828399</c:v>
                </c:pt>
                <c:pt idx="50">
                  <c:v>-1.0104836922993017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-3.3452576082900674</c:v>
                </c:pt>
                <c:pt idx="1">
                  <c:v>-2.7679679441524141</c:v>
                </c:pt>
                <c:pt idx="2">
                  <c:v>-2.72823098456466</c:v>
                </c:pt>
                <c:pt idx="3">
                  <c:v>-3.3306225094320077</c:v>
                </c:pt>
                <c:pt idx="4">
                  <c:v>-4.4524104983701962</c:v>
                </c:pt>
                <c:pt idx="5">
                  <c:v>-5.7585778547101105</c:v>
                </c:pt>
                <c:pt idx="6">
                  <c:v>-6.7757822326152475</c:v>
                </c:pt>
                <c:pt idx="7">
                  <c:v>-7.1649003408915304</c:v>
                </c:pt>
                <c:pt idx="8">
                  <c:v>-6.8146276110521544</c:v>
                </c:pt>
                <c:pt idx="9">
                  <c:v>-5.816628405842172</c:v>
                </c:pt>
                <c:pt idx="10">
                  <c:v>-4.4040389086074576</c:v>
                </c:pt>
                <c:pt idx="11">
                  <c:v>-2.8972957198003901</c:v>
                </c:pt>
                <c:pt idx="12">
                  <c:v>-1.5698996809275896</c:v>
                </c:pt>
                <c:pt idx="13">
                  <c:v>-0.59526686951934982</c:v>
                </c:pt>
                <c:pt idx="14">
                  <c:v>-9.9128398710919996E-2</c:v>
                </c:pt>
                <c:pt idx="15">
                  <c:v>-5.7776959896816929E-2</c:v>
                </c:pt>
                <c:pt idx="16">
                  <c:v>-0.43601908891351487</c:v>
                </c:pt>
                <c:pt idx="17">
                  <c:v>-1.1216424131048432</c:v>
                </c:pt>
                <c:pt idx="18">
                  <c:v>-2.0182557878255141</c:v>
                </c:pt>
                <c:pt idx="19">
                  <c:v>-3.0193114291496288</c:v>
                </c:pt>
                <c:pt idx="20">
                  <c:v>-4.0105305106325364</c:v>
                </c:pt>
                <c:pt idx="21">
                  <c:v>-4.8651115165191978</c:v>
                </c:pt>
                <c:pt idx="22">
                  <c:v>-5.4653518460704369</c:v>
                </c:pt>
                <c:pt idx="23">
                  <c:v>-5.6954923906174688</c:v>
                </c:pt>
                <c:pt idx="24">
                  <c:v>-5.4977850860481583</c:v>
                </c:pt>
                <c:pt idx="25">
                  <c:v>-4.7985853408249817</c:v>
                </c:pt>
                <c:pt idx="26">
                  <c:v>-3.6632915681799192</c:v>
                </c:pt>
                <c:pt idx="27">
                  <c:v>-2.2307480258694201</c:v>
                </c:pt>
                <c:pt idx="28">
                  <c:v>-0.76595864390174107</c:v>
                </c:pt>
                <c:pt idx="29">
                  <c:v>0.45307559233698358</c:v>
                </c:pt>
                <c:pt idx="30">
                  <c:v>1.1764956417603605</c:v>
                </c:pt>
                <c:pt idx="31">
                  <c:v>1.20428591071375</c:v>
                </c:pt>
                <c:pt idx="32">
                  <c:v>0.49822050178678229</c:v>
                </c:pt>
                <c:pt idx="33">
                  <c:v>-0.87435447096508689</c:v>
                </c:pt>
                <c:pt idx="34">
                  <c:v>-2.7053267259012301</c:v>
                </c:pt>
                <c:pt idx="35">
                  <c:v>-4.5767676369769346</c:v>
                </c:pt>
                <c:pt idx="36">
                  <c:v>-6.2128864163429007</c:v>
                </c:pt>
                <c:pt idx="37">
                  <c:v>-7.6776520102162493</c:v>
                </c:pt>
                <c:pt idx="38">
                  <c:v>-9.0835508871103166</c:v>
                </c:pt>
                <c:pt idx="39">
                  <c:v>-10.501083202478656</c:v>
                </c:pt>
                <c:pt idx="40">
                  <c:v>-11.886641552483969</c:v>
                </c:pt>
                <c:pt idx="41">
                  <c:v>-13.076346315753897</c:v>
                </c:pt>
                <c:pt idx="42">
                  <c:v>-13.783062024790938</c:v>
                </c:pt>
                <c:pt idx="43">
                  <c:v>-13.726803599544878</c:v>
                </c:pt>
                <c:pt idx="44">
                  <c:v>-12.766931485817802</c:v>
                </c:pt>
                <c:pt idx="45">
                  <c:v>-11.08286624522705</c:v>
                </c:pt>
                <c:pt idx="46">
                  <c:v>-9.0657542943463234</c:v>
                </c:pt>
                <c:pt idx="47">
                  <c:v>-7.0651383073349541</c:v>
                </c:pt>
                <c:pt idx="48">
                  <c:v>-5.2309767034067916</c:v>
                </c:pt>
                <c:pt idx="49">
                  <c:v>-3.608035438442236</c:v>
                </c:pt>
                <c:pt idx="50">
                  <c:v>-2.2881727092225352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6786816"/>
        <c:axId val="256788352"/>
      </c:lineChart>
      <c:catAx>
        <c:axId val="2567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88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6788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86816"/>
        <c:crosses val="autoZero"/>
        <c:crossBetween val="between"/>
        <c:majorUnit val="10"/>
        <c:minorUnit val="2"/>
      </c:valAx>
      <c:valAx>
        <c:axId val="29037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86304"/>
        <c:crosses val="max"/>
        <c:crossBetween val="between"/>
      </c:valAx>
      <c:catAx>
        <c:axId val="2903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7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96064"/>
        <c:axId val="3165952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187328"/>
        <c:axId val="249205504"/>
      </c:lineChart>
      <c:catAx>
        <c:axId val="2491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05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87328"/>
        <c:crosses val="autoZero"/>
        <c:crossBetween val="between"/>
        <c:majorUnit val="1"/>
        <c:minorUnit val="0.1"/>
      </c:valAx>
      <c:valAx>
        <c:axId val="31659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96064"/>
        <c:crosses val="max"/>
        <c:crossBetween val="between"/>
      </c:valAx>
      <c:catAx>
        <c:axId val="31669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9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17696"/>
        <c:axId val="316715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229696"/>
        <c:axId val="249231232"/>
      </c:lineChart>
      <c:catAx>
        <c:axId val="24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3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31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29696"/>
        <c:crosses val="autoZero"/>
        <c:crossBetween val="between"/>
        <c:majorUnit val="1"/>
        <c:minorUnit val="0.1"/>
      </c:valAx>
      <c:valAx>
        <c:axId val="3167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17696"/>
        <c:crosses val="max"/>
        <c:crossBetween val="between"/>
      </c:valAx>
      <c:catAx>
        <c:axId val="31671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88160"/>
        <c:axId val="3177282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278848"/>
        <c:axId val="249280384"/>
      </c:lineChart>
      <c:catAx>
        <c:axId val="249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8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80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78848"/>
        <c:crosses val="autoZero"/>
        <c:crossBetween val="between"/>
        <c:majorUnit val="0.5"/>
      </c:valAx>
      <c:valAx>
        <c:axId val="3177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88160"/>
        <c:crosses val="max"/>
        <c:crossBetween val="between"/>
      </c:valAx>
      <c:catAx>
        <c:axId val="3177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94560"/>
        <c:axId val="3177900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644608"/>
        <c:axId val="256646144"/>
      </c:lineChart>
      <c:catAx>
        <c:axId val="2566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4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646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44608"/>
        <c:crosses val="autoZero"/>
        <c:crossBetween val="between"/>
        <c:majorUnit val="0.5"/>
      </c:valAx>
      <c:valAx>
        <c:axId val="31779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94560"/>
        <c:crosses val="max"/>
        <c:crossBetween val="between"/>
      </c:valAx>
      <c:catAx>
        <c:axId val="3177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66752"/>
        <c:axId val="3178622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301248"/>
        <c:axId val="249307136"/>
      </c:lineChart>
      <c:catAx>
        <c:axId val="2493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0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07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01248"/>
        <c:crosses val="autoZero"/>
        <c:crossBetween val="between"/>
        <c:majorUnit val="0.5"/>
      </c:valAx>
      <c:valAx>
        <c:axId val="3178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66752"/>
        <c:crosses val="max"/>
        <c:crossBetween val="between"/>
      </c:valAx>
      <c:catAx>
        <c:axId val="3178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03424"/>
        <c:axId val="329700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235328"/>
        <c:axId val="267236864"/>
      </c:lineChart>
      <c:catAx>
        <c:axId val="2672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3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3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35328"/>
        <c:crosses val="autoZero"/>
        <c:crossBetween val="between"/>
      </c:valAx>
      <c:valAx>
        <c:axId val="32970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03424"/>
        <c:crosses val="max"/>
        <c:crossBetween val="between"/>
      </c:valAx>
      <c:catAx>
        <c:axId val="3297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0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44992"/>
        <c:axId val="329842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419072"/>
        <c:axId val="248420608"/>
      </c:lineChart>
      <c:catAx>
        <c:axId val="248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2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2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19072"/>
        <c:crosses val="autoZero"/>
        <c:crossBetween val="between"/>
      </c:valAx>
      <c:valAx>
        <c:axId val="32984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44992"/>
        <c:crosses val="max"/>
        <c:crossBetween val="between"/>
      </c:valAx>
      <c:catAx>
        <c:axId val="3298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4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50240"/>
        <c:axId val="32984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460800"/>
        <c:axId val="248462336"/>
      </c:lineChart>
      <c:catAx>
        <c:axId val="2484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6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46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60800"/>
        <c:crosses val="autoZero"/>
        <c:crossBetween val="between"/>
      </c:valAx>
      <c:valAx>
        <c:axId val="3298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50240"/>
        <c:crosses val="max"/>
        <c:crossBetween val="between"/>
      </c:valAx>
      <c:catAx>
        <c:axId val="3298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48160"/>
        <c:axId val="32994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502528"/>
        <c:axId val="248516608"/>
      </c:lineChart>
      <c:catAx>
        <c:axId val="248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1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1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02528"/>
        <c:crosses val="autoZero"/>
        <c:crossBetween val="between"/>
      </c:valAx>
      <c:valAx>
        <c:axId val="3299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48160"/>
        <c:crosses val="max"/>
        <c:crossBetween val="between"/>
      </c:valAx>
      <c:catAx>
        <c:axId val="3299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84736"/>
        <c:axId val="32996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561024"/>
        <c:axId val="248571008"/>
      </c:lineChart>
      <c:catAx>
        <c:axId val="2485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7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61024"/>
        <c:crosses val="autoZero"/>
        <c:crossBetween val="between"/>
      </c:valAx>
      <c:valAx>
        <c:axId val="3299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84736"/>
        <c:crosses val="max"/>
        <c:crossBetween val="between"/>
      </c:valAx>
      <c:catAx>
        <c:axId val="3300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9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29120"/>
        <c:axId val="2926268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14.091377790804366</c:v>
                </c:pt>
                <c:pt idx="1">
                  <c:v>16.433911222049058</c:v>
                </c:pt>
                <c:pt idx="2">
                  <c:v>17.737957151894694</c:v>
                </c:pt>
                <c:pt idx="3">
                  <c:v>17.858387206885176</c:v>
                </c:pt>
                <c:pt idx="4">
                  <c:v>17.846903826446592</c:v>
                </c:pt>
                <c:pt idx="5">
                  <c:v>18.148174842145973</c:v>
                </c:pt>
                <c:pt idx="6">
                  <c:v>18.041496851685849</c:v>
                </c:pt>
                <c:pt idx="7">
                  <c:v>16.995482052516433</c:v>
                </c:pt>
                <c:pt idx="8">
                  <c:v>15.562778087294907</c:v>
                </c:pt>
                <c:pt idx="9">
                  <c:v>14.641452123606058</c:v>
                </c:pt>
                <c:pt idx="10">
                  <c:v>14.440741068415498</c:v>
                </c:pt>
                <c:pt idx="11">
                  <c:v>14.107140874522244</c:v>
                </c:pt>
                <c:pt idx="12">
                  <c:v>12.595235682014836</c:v>
                </c:pt>
                <c:pt idx="13">
                  <c:v>9.9150326409717895</c:v>
                </c:pt>
                <c:pt idx="14">
                  <c:v>7.1343701855871053</c:v>
                </c:pt>
                <c:pt idx="15">
                  <c:v>5.2711270260659564</c:v>
                </c:pt>
                <c:pt idx="16">
                  <c:v>4.6779666719673791</c:v>
                </c:pt>
                <c:pt idx="17">
                  <c:v>5.0365151854585815</c:v>
                </c:pt>
                <c:pt idx="18">
                  <c:v>5.5792205811223363</c:v>
                </c:pt>
                <c:pt idx="19">
                  <c:v>5.5299445516066976</c:v>
                </c:pt>
                <c:pt idx="20">
                  <c:v>4.7631213761828883</c:v>
                </c:pt>
                <c:pt idx="21">
                  <c:v>3.845394935789026</c:v>
                </c:pt>
                <c:pt idx="22">
                  <c:v>3.2969834590555576</c:v>
                </c:pt>
                <c:pt idx="23">
                  <c:v>3.1400322313681022</c:v>
                </c:pt>
                <c:pt idx="24">
                  <c:v>3.099526820143053</c:v>
                </c:pt>
                <c:pt idx="25">
                  <c:v>2.9913579731916382</c:v>
                </c:pt>
                <c:pt idx="26">
                  <c:v>3.0287740363919444</c:v>
                </c:pt>
                <c:pt idx="27">
                  <c:v>3.4875669816915713</c:v>
                </c:pt>
                <c:pt idx="28">
                  <c:v>4.1160601947636355</c:v>
                </c:pt>
                <c:pt idx="29">
                  <c:v>4.2173153748527996</c:v>
                </c:pt>
                <c:pt idx="30">
                  <c:v>3.6093784428126092</c:v>
                </c:pt>
                <c:pt idx="31">
                  <c:v>3.1407048602203376</c:v>
                </c:pt>
                <c:pt idx="32">
                  <c:v>3.9857565770593646</c:v>
                </c:pt>
                <c:pt idx="33">
                  <c:v>6.64085197408283</c:v>
                </c:pt>
                <c:pt idx="34">
                  <c:v>10.712872996334259</c:v>
                </c:pt>
                <c:pt idx="35">
                  <c:v>14.845675895335916</c:v>
                </c:pt>
                <c:pt idx="36">
                  <c:v>17.539127401472889</c:v>
                </c:pt>
                <c:pt idx="37">
                  <c:v>18.365181550416249</c:v>
                </c:pt>
                <c:pt idx="38">
                  <c:v>18.234612632859339</c:v>
                </c:pt>
                <c:pt idx="39">
                  <c:v>18.243588198961788</c:v>
                </c:pt>
                <c:pt idx="40">
                  <c:v>18.488622630325125</c:v>
                </c:pt>
                <c:pt idx="41">
                  <c:v>18.486366852352962</c:v>
                </c:pt>
                <c:pt idx="42">
                  <c:v>18.138036708660621</c:v>
                </c:pt>
                <c:pt idx="43">
                  <c:v>17.725009374796212</c:v>
                </c:pt>
                <c:pt idx="44">
                  <c:v>17.435101307667892</c:v>
                </c:pt>
                <c:pt idx="45">
                  <c:v>17.088273724426745</c:v>
                </c:pt>
                <c:pt idx="46">
                  <c:v>16.311966210125863</c:v>
                </c:pt>
                <c:pt idx="47">
                  <c:v>15.036773051387057</c:v>
                </c:pt>
                <c:pt idx="48">
                  <c:v>13.915825448989665</c:v>
                </c:pt>
                <c:pt idx="49">
                  <c:v>13.91449049710036</c:v>
                </c:pt>
                <c:pt idx="50">
                  <c:v>15.059998506628721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10.290284456365077</c:v>
                </c:pt>
                <c:pt idx="1">
                  <c:v>11.055647562214928</c:v>
                </c:pt>
                <c:pt idx="2">
                  <c:v>11.295595396064083</c:v>
                </c:pt>
                <c:pt idx="3">
                  <c:v>10.168944219306159</c:v>
                </c:pt>
                <c:pt idx="4">
                  <c:v>8.4643635140808193</c:v>
                </c:pt>
                <c:pt idx="5">
                  <c:v>6.4708875868124691</c:v>
                </c:pt>
                <c:pt idx="6">
                  <c:v>3.5455947133753472</c:v>
                </c:pt>
                <c:pt idx="7">
                  <c:v>4.0343564761612973E-2</c:v>
                </c:pt>
                <c:pt idx="8">
                  <c:v>-2.3007500525205149</c:v>
                </c:pt>
                <c:pt idx="9">
                  <c:v>-2.412248397567275</c:v>
                </c:pt>
                <c:pt idx="10">
                  <c:v>-1.0781903312073144</c:v>
                </c:pt>
                <c:pt idx="11">
                  <c:v>9.1341938788386257E-3</c:v>
                </c:pt>
                <c:pt idx="12">
                  <c:v>0.38993252790846306</c:v>
                </c:pt>
                <c:pt idx="13">
                  <c:v>0.87046386720036517</c:v>
                </c:pt>
                <c:pt idx="14">
                  <c:v>1.7780911889070048</c:v>
                </c:pt>
                <c:pt idx="15">
                  <c:v>2.6655703213069915</c:v>
                </c:pt>
                <c:pt idx="16">
                  <c:v>3.3169928383756546</c:v>
                </c:pt>
                <c:pt idx="17">
                  <c:v>3.9379525305398451</c:v>
                </c:pt>
                <c:pt idx="18">
                  <c:v>4.6462126120166518</c:v>
                </c:pt>
                <c:pt idx="19">
                  <c:v>5.3863127017233934</c:v>
                </c:pt>
                <c:pt idx="20">
                  <c:v>6.0813424319967959</c:v>
                </c:pt>
                <c:pt idx="21">
                  <c:v>6.5997014447786997</c:v>
                </c:pt>
                <c:pt idx="22">
                  <c:v>6.7342714440676117</c:v>
                </c:pt>
                <c:pt idx="23">
                  <c:v>6.414724468361813</c:v>
                </c:pt>
                <c:pt idx="24">
                  <c:v>6.0245486344271217</c:v>
                </c:pt>
                <c:pt idx="25">
                  <c:v>6.1284949549933936</c:v>
                </c:pt>
                <c:pt idx="26">
                  <c:v>6.8890511091908442</c:v>
                </c:pt>
                <c:pt idx="27">
                  <c:v>7.9344346653238489</c:v>
                </c:pt>
                <c:pt idx="28">
                  <c:v>8.3507311279928</c:v>
                </c:pt>
                <c:pt idx="29">
                  <c:v>7.3057578523772637</c:v>
                </c:pt>
                <c:pt idx="30">
                  <c:v>5.1858803756355538</c:v>
                </c:pt>
                <c:pt idx="31">
                  <c:v>3.7499413510992881</c:v>
                </c:pt>
                <c:pt idx="32">
                  <c:v>5.0682931541373328</c:v>
                </c:pt>
                <c:pt idx="33">
                  <c:v>9.3591548117983354</c:v>
                </c:pt>
                <c:pt idx="34">
                  <c:v>13.931380627052951</c:v>
                </c:pt>
                <c:pt idx="35">
                  <c:v>15.412282281332843</c:v>
                </c:pt>
                <c:pt idx="36">
                  <c:v>13.360454322552915</c:v>
                </c:pt>
                <c:pt idx="37">
                  <c:v>11.187124477244929</c:v>
                </c:pt>
                <c:pt idx="38">
                  <c:v>11.416833060797661</c:v>
                </c:pt>
                <c:pt idx="39">
                  <c:v>13.076169709376838</c:v>
                </c:pt>
                <c:pt idx="40">
                  <c:v>14.167541807413558</c:v>
                </c:pt>
                <c:pt idx="41">
                  <c:v>13.9918376263167</c:v>
                </c:pt>
                <c:pt idx="42">
                  <c:v>13.208894647197273</c:v>
                </c:pt>
                <c:pt idx="43">
                  <c:v>12.64016098888113</c:v>
                </c:pt>
                <c:pt idx="44">
                  <c:v>12.540981317573243</c:v>
                </c:pt>
                <c:pt idx="45">
                  <c:v>12.970686620800704</c:v>
                </c:pt>
                <c:pt idx="46">
                  <c:v>14.002637307759239</c:v>
                </c:pt>
                <c:pt idx="47">
                  <c:v>15.22402721345882</c:v>
                </c:pt>
                <c:pt idx="48">
                  <c:v>15.600168215848115</c:v>
                </c:pt>
                <c:pt idx="49">
                  <c:v>14.58519886860274</c:v>
                </c:pt>
                <c:pt idx="50">
                  <c:v>13.347446393011319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6828160"/>
        <c:axId val="256829696"/>
      </c:lineChart>
      <c:catAx>
        <c:axId val="2568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2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29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28160"/>
        <c:crosses val="autoZero"/>
        <c:crossBetween val="between"/>
        <c:majorUnit val="10"/>
        <c:minorUnit val="2"/>
      </c:valAx>
      <c:valAx>
        <c:axId val="29262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29120"/>
        <c:crosses val="max"/>
        <c:crossBetween val="between"/>
      </c:valAx>
      <c:catAx>
        <c:axId val="2926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2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70368"/>
        <c:axId val="33010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613120"/>
        <c:axId val="248619008"/>
      </c:lineChart>
      <c:catAx>
        <c:axId val="2486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1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13120"/>
        <c:crosses val="autoZero"/>
        <c:crossBetween val="between"/>
      </c:valAx>
      <c:valAx>
        <c:axId val="33010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70368"/>
        <c:crosses val="max"/>
        <c:crossBetween val="between"/>
      </c:valAx>
      <c:catAx>
        <c:axId val="3301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0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07840"/>
        <c:axId val="33030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722560"/>
        <c:axId val="248724096"/>
      </c:lineChart>
      <c:catAx>
        <c:axId val="2487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2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2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22560"/>
        <c:crosses val="autoZero"/>
        <c:crossBetween val="between"/>
      </c:valAx>
      <c:valAx>
        <c:axId val="3303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07840"/>
        <c:crosses val="max"/>
        <c:crossBetween val="between"/>
      </c:valAx>
      <c:catAx>
        <c:axId val="3303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13088"/>
        <c:axId val="330310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765056"/>
        <c:axId val="248775040"/>
      </c:lineChart>
      <c:catAx>
        <c:axId val="248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7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65056"/>
        <c:crosses val="autoZero"/>
        <c:crossBetween val="between"/>
      </c:valAx>
      <c:valAx>
        <c:axId val="33031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13088"/>
        <c:crosses val="max"/>
        <c:crossBetween val="between"/>
      </c:valAx>
      <c:catAx>
        <c:axId val="33031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1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31488"/>
        <c:axId val="330429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806784"/>
        <c:axId val="248824960"/>
      </c:lineChart>
      <c:catAx>
        <c:axId val="2488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82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806784"/>
        <c:crosses val="autoZero"/>
        <c:crossBetween val="between"/>
      </c:valAx>
      <c:valAx>
        <c:axId val="33042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31488"/>
        <c:crosses val="max"/>
        <c:crossBetween val="between"/>
      </c:valAx>
      <c:catAx>
        <c:axId val="3304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2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48864"/>
        <c:axId val="2926332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27.872407153649004</c:v>
                </c:pt>
                <c:pt idx="1">
                  <c:v>27.64910715815089</c:v>
                </c:pt>
                <c:pt idx="2">
                  <c:v>27.332892070520348</c:v>
                </c:pt>
                <c:pt idx="3">
                  <c:v>26.405941896751045</c:v>
                </c:pt>
                <c:pt idx="4">
                  <c:v>24.495234711849399</c:v>
                </c:pt>
                <c:pt idx="5">
                  <c:v>21.596610627208108</c:v>
                </c:pt>
                <c:pt idx="6">
                  <c:v>18.372322599257895</c:v>
                </c:pt>
                <c:pt idx="7">
                  <c:v>15.350408091096048</c:v>
                </c:pt>
                <c:pt idx="8">
                  <c:v>12.558947946829008</c:v>
                </c:pt>
                <c:pt idx="9">
                  <c:v>9.6933164975400921</c:v>
                </c:pt>
                <c:pt idx="10">
                  <c:v>6.3525190118742607</c:v>
                </c:pt>
                <c:pt idx="11">
                  <c:v>2.328370861023553</c:v>
                </c:pt>
                <c:pt idx="12">
                  <c:v>-2.1591765213231495</c:v>
                </c:pt>
                <c:pt idx="13">
                  <c:v>-6.5437631377468062</c:v>
                </c:pt>
                <c:pt idx="14">
                  <c:v>-10.06203819364265</c:v>
                </c:pt>
                <c:pt idx="15">
                  <c:v>-12.125647236467785</c:v>
                </c:pt>
                <c:pt idx="16">
                  <c:v>-12.708791622400202</c:v>
                </c:pt>
                <c:pt idx="17">
                  <c:v>-12.348146068479506</c:v>
                </c:pt>
                <c:pt idx="18">
                  <c:v>-11.613187211916104</c:v>
                </c:pt>
                <c:pt idx="19">
                  <c:v>-10.892831634755151</c:v>
                </c:pt>
                <c:pt idx="20">
                  <c:v>-10.355870740419137</c:v>
                </c:pt>
                <c:pt idx="21">
                  <c:v>-9.9547067104959641</c:v>
                </c:pt>
                <c:pt idx="22">
                  <c:v>-9.4480761048265762</c:v>
                </c:pt>
                <c:pt idx="23">
                  <c:v>-8.5627273459338831</c:v>
                </c:pt>
                <c:pt idx="24">
                  <c:v>-7.1444480333255118</c:v>
                </c:pt>
                <c:pt idx="25">
                  <c:v>-5.3148707215100517</c:v>
                </c:pt>
                <c:pt idx="26">
                  <c:v>-3.1947893910406697</c:v>
                </c:pt>
                <c:pt idx="27">
                  <c:v>-0.76557464820641041</c:v>
                </c:pt>
                <c:pt idx="28">
                  <c:v>2.4003851692764333</c:v>
                </c:pt>
                <c:pt idx="29">
                  <c:v>6.8312236890897555</c:v>
                </c:pt>
                <c:pt idx="30">
                  <c:v>12.981747105253598</c:v>
                </c:pt>
                <c:pt idx="31">
                  <c:v>20.552379184566053</c:v>
                </c:pt>
                <c:pt idx="32">
                  <c:v>28.953017381199501</c:v>
                </c:pt>
                <c:pt idx="33">
                  <c:v>37.595201017171661</c:v>
                </c:pt>
                <c:pt idx="34">
                  <c:v>46.121621230168685</c:v>
                </c:pt>
                <c:pt idx="35">
                  <c:v>54.270006371201561</c:v>
                </c:pt>
                <c:pt idx="36">
                  <c:v>61.709621445421377</c:v>
                </c:pt>
                <c:pt idx="37">
                  <c:v>67.879288063059818</c:v>
                </c:pt>
                <c:pt idx="38">
                  <c:v>72.009315719911868</c:v>
                </c:pt>
                <c:pt idx="39">
                  <c:v>73.607659350631835</c:v>
                </c:pt>
                <c:pt idx="40">
                  <c:v>72.760975129840858</c:v>
                </c:pt>
                <c:pt idx="41">
                  <c:v>70.015539379219717</c:v>
                </c:pt>
                <c:pt idx="42">
                  <c:v>66.208242415596999</c:v>
                </c:pt>
                <c:pt idx="43">
                  <c:v>61.992606339988306</c:v>
                </c:pt>
                <c:pt idx="44">
                  <c:v>57.590369128659063</c:v>
                </c:pt>
                <c:pt idx="45">
                  <c:v>52.81449488690739</c:v>
                </c:pt>
                <c:pt idx="46">
                  <c:v>47.649455740881471</c:v>
                </c:pt>
                <c:pt idx="47">
                  <c:v>42.611136886328687</c:v>
                </c:pt>
                <c:pt idx="48">
                  <c:v>38.527797029352548</c:v>
                </c:pt>
                <c:pt idx="49">
                  <c:v>35.924888521959183</c:v>
                </c:pt>
                <c:pt idx="50">
                  <c:v>34.239181648854313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37.597712022249006</c:v>
                </c:pt>
                <c:pt idx="1">
                  <c:v>33.781344343828451</c:v>
                </c:pt>
                <c:pt idx="2">
                  <c:v>28.517872669452608</c:v>
                </c:pt>
                <c:pt idx="3">
                  <c:v>22.215143468135803</c:v>
                </c:pt>
                <c:pt idx="4">
                  <c:v>15.173384730489126</c:v>
                </c:pt>
                <c:pt idx="5">
                  <c:v>7.8165325772906575</c:v>
                </c:pt>
                <c:pt idx="6">
                  <c:v>1.1047530323304464</c:v>
                </c:pt>
                <c:pt idx="7">
                  <c:v>-4.2210121307152502</c:v>
                </c:pt>
                <c:pt idx="8">
                  <c:v>-8.4336707545421277</c:v>
                </c:pt>
                <c:pt idx="9">
                  <c:v>-12.28922061044932</c:v>
                </c:pt>
                <c:pt idx="10">
                  <c:v>-15.880648788016257</c:v>
                </c:pt>
                <c:pt idx="11">
                  <c:v>-18.562757258827986</c:v>
                </c:pt>
                <c:pt idx="12">
                  <c:v>-19.806999361456413</c:v>
                </c:pt>
                <c:pt idx="13">
                  <c:v>-19.949328724898784</c:v>
                </c:pt>
                <c:pt idx="14">
                  <c:v>-19.408756336557914</c:v>
                </c:pt>
                <c:pt idx="15">
                  <c:v>-18.577466394028903</c:v>
                </c:pt>
                <c:pt idx="16">
                  <c:v>-17.74552462931452</c:v>
                </c:pt>
                <c:pt idx="17">
                  <c:v>-17.090123161269378</c:v>
                </c:pt>
                <c:pt idx="18">
                  <c:v>-16.53704223260938</c:v>
                </c:pt>
                <c:pt idx="19">
                  <c:v>-15.872104486164588</c:v>
                </c:pt>
                <c:pt idx="20">
                  <c:v>-14.935728254672858</c:v>
                </c:pt>
                <c:pt idx="21">
                  <c:v>-13.673021568760719</c:v>
                </c:pt>
                <c:pt idx="22">
                  <c:v>-12.136817144032236</c:v>
                </c:pt>
                <c:pt idx="23">
                  <c:v>-10.444819388570387</c:v>
                </c:pt>
                <c:pt idx="24">
                  <c:v>-8.7803621134374286</c:v>
                </c:pt>
                <c:pt idx="25">
                  <c:v>-7.2003681388495151</c:v>
                </c:pt>
                <c:pt idx="26">
                  <c:v>-5.4453020169669282</c:v>
                </c:pt>
                <c:pt idx="27">
                  <c:v>-3.0025862766374321</c:v>
                </c:pt>
                <c:pt idx="28">
                  <c:v>0.37081436954243585</c:v>
                </c:pt>
                <c:pt idx="29">
                  <c:v>4.5179044596253917</c:v>
                </c:pt>
                <c:pt idx="30">
                  <c:v>8.9445247215292394</c:v>
                </c:pt>
                <c:pt idx="31">
                  <c:v>13.459212557919761</c:v>
                </c:pt>
                <c:pt idx="32">
                  <c:v>18.459536063661012</c:v>
                </c:pt>
                <c:pt idx="33">
                  <c:v>24.672269891091762</c:v>
                </c:pt>
                <c:pt idx="34">
                  <c:v>32.665049673161633</c:v>
                </c:pt>
                <c:pt idx="35">
                  <c:v>42.499043832064466</c:v>
                </c:pt>
                <c:pt idx="36">
                  <c:v>53.266290832655379</c:v>
                </c:pt>
                <c:pt idx="37">
                  <c:v>63.159728736808937</c:v>
                </c:pt>
                <c:pt idx="38">
                  <c:v>70.911368462943969</c:v>
                </c:pt>
                <c:pt idx="39">
                  <c:v>76.266954914669782</c:v>
                </c:pt>
                <c:pt idx="40">
                  <c:v>79.182713719868516</c:v>
                </c:pt>
                <c:pt idx="41">
                  <c:v>79.893678010362933</c:v>
                </c:pt>
                <c:pt idx="42">
                  <c:v>78.232148526181916</c:v>
                </c:pt>
                <c:pt idx="43">
                  <c:v>74.507386339831982</c:v>
                </c:pt>
                <c:pt idx="44">
                  <c:v>69.283439701923456</c:v>
                </c:pt>
                <c:pt idx="45">
                  <c:v>63.039035136171286</c:v>
                </c:pt>
                <c:pt idx="46">
                  <c:v>56.050340198773696</c:v>
                </c:pt>
                <c:pt idx="47">
                  <c:v>48.992863617183971</c:v>
                </c:pt>
                <c:pt idx="48">
                  <c:v>43.205580662863234</c:v>
                </c:pt>
                <c:pt idx="49">
                  <c:v>39.769498543077852</c:v>
                </c:pt>
                <c:pt idx="50">
                  <c:v>37.831417189984727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058688"/>
        <c:axId val="257060224"/>
      </c:lineChart>
      <c:catAx>
        <c:axId val="2570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60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58688"/>
        <c:crosses val="autoZero"/>
        <c:crossBetween val="between"/>
        <c:majorUnit val="20"/>
        <c:minorUnit val="2"/>
      </c:valAx>
      <c:valAx>
        <c:axId val="2926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48864"/>
        <c:crosses val="max"/>
        <c:crossBetween val="between"/>
      </c:valAx>
      <c:catAx>
        <c:axId val="2969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20800"/>
        <c:axId val="297018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7.1509540633431197</c:v>
                </c:pt>
                <c:pt idx="1">
                  <c:v>6.9877202856413527</c:v>
                </c:pt>
                <c:pt idx="2">
                  <c:v>6.4718022941147435</c:v>
                </c:pt>
                <c:pt idx="3">
                  <c:v>5.457623638600257</c:v>
                </c:pt>
                <c:pt idx="4">
                  <c:v>4.3409416226266195</c:v>
                </c:pt>
                <c:pt idx="5">
                  <c:v>3.2457297351458552</c:v>
                </c:pt>
                <c:pt idx="6">
                  <c:v>2.0057014920656364</c:v>
                </c:pt>
                <c:pt idx="7">
                  <c:v>0.78344614449570615</c:v>
                </c:pt>
                <c:pt idx="8">
                  <c:v>-2.4832494545324518E-2</c:v>
                </c:pt>
                <c:pt idx="9">
                  <c:v>-0.21953026408944742</c:v>
                </c:pt>
                <c:pt idx="10">
                  <c:v>-1.7584222058542456E-2</c:v>
                </c:pt>
                <c:pt idx="11">
                  <c:v>0.17571556865208812</c:v>
                </c:pt>
                <c:pt idx="12">
                  <c:v>0.22426805994325549</c:v>
                </c:pt>
                <c:pt idx="13">
                  <c:v>0.40595047049459299</c:v>
                </c:pt>
                <c:pt idx="14">
                  <c:v>0.85911759644258812</c:v>
                </c:pt>
                <c:pt idx="15">
                  <c:v>1.2606534492257431</c:v>
                </c:pt>
                <c:pt idx="16">
                  <c:v>1.2298957928912815</c:v>
                </c:pt>
                <c:pt idx="17">
                  <c:v>0.74484359102540276</c:v>
                </c:pt>
                <c:pt idx="18">
                  <c:v>7.4983246298467129E-2</c:v>
                </c:pt>
                <c:pt idx="19">
                  <c:v>-0.49597682813898236</c:v>
                </c:pt>
                <c:pt idx="20">
                  <c:v>-0.87580528784276468</c:v>
                </c:pt>
                <c:pt idx="21">
                  <c:v>-1.1450600777924884</c:v>
                </c:pt>
                <c:pt idx="22">
                  <c:v>-1.4086929165408859</c:v>
                </c:pt>
                <c:pt idx="23">
                  <c:v>-1.7071024037746543</c:v>
                </c:pt>
                <c:pt idx="24">
                  <c:v>-1.9986803411030174</c:v>
                </c:pt>
                <c:pt idx="25">
                  <c:v>-2.217799562656606</c:v>
                </c:pt>
                <c:pt idx="26">
                  <c:v>-2.2646247574606146</c:v>
                </c:pt>
                <c:pt idx="27">
                  <c:v>-1.9975343316575265</c:v>
                </c:pt>
                <c:pt idx="28">
                  <c:v>-1.2513743855506008</c:v>
                </c:pt>
                <c:pt idx="29">
                  <c:v>-0.21239983281221497</c:v>
                </c:pt>
                <c:pt idx="30">
                  <c:v>0.57380052479480192</c:v>
                </c:pt>
                <c:pt idx="31">
                  <c:v>0.68924512308595165</c:v>
                </c:pt>
                <c:pt idx="32">
                  <c:v>0.3890386199586896</c:v>
                </c:pt>
                <c:pt idx="33">
                  <c:v>0.55617887714334502</c:v>
                </c:pt>
                <c:pt idx="34">
                  <c:v>1.9149973881014597</c:v>
                </c:pt>
                <c:pt idx="35">
                  <c:v>4.1946348232045647</c:v>
                </c:pt>
                <c:pt idx="36">
                  <c:v>6.3940437927859692</c:v>
                </c:pt>
                <c:pt idx="37">
                  <c:v>8.0148702168359467</c:v>
                </c:pt>
                <c:pt idx="38">
                  <c:v>9.7918644750202795</c:v>
                </c:pt>
                <c:pt idx="39">
                  <c:v>12.589075810519827</c:v>
                </c:pt>
                <c:pt idx="40">
                  <c:v>16.017513705740352</c:v>
                </c:pt>
                <c:pt idx="41">
                  <c:v>18.829373018041021</c:v>
                </c:pt>
                <c:pt idx="42">
                  <c:v>20.220006946004599</c:v>
                </c:pt>
                <c:pt idx="43">
                  <c:v>20.198229331347523</c:v>
                </c:pt>
                <c:pt idx="44">
                  <c:v>19.295417188637082</c:v>
                </c:pt>
                <c:pt idx="45">
                  <c:v>17.838359857897768</c:v>
                </c:pt>
                <c:pt idx="46">
                  <c:v>15.867081452940745</c:v>
                </c:pt>
                <c:pt idx="47">
                  <c:v>13.410438156880298</c:v>
                </c:pt>
                <c:pt idx="48">
                  <c:v>10.939861114644479</c:v>
                </c:pt>
                <c:pt idx="49">
                  <c:v>9.0729259289961597</c:v>
                </c:pt>
                <c:pt idx="50">
                  <c:v>7.8878576233670463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-5.4970122298804167</c:v>
                </c:pt>
                <c:pt idx="1">
                  <c:v>-5.5287813325211967</c:v>
                </c:pt>
                <c:pt idx="2">
                  <c:v>-5.1970849914493069</c:v>
                </c:pt>
                <c:pt idx="3">
                  <c:v>-4.6647451735362324</c:v>
                </c:pt>
                <c:pt idx="4">
                  <c:v>-3.549965509486551</c:v>
                </c:pt>
                <c:pt idx="5">
                  <c:v>-2.0135729062842209</c:v>
                </c:pt>
                <c:pt idx="6">
                  <c:v>-0.50944195747679144</c:v>
                </c:pt>
                <c:pt idx="7">
                  <c:v>0.96348452863792988</c:v>
                </c:pt>
                <c:pt idx="8">
                  <c:v>2.3498156525833997</c:v>
                </c:pt>
                <c:pt idx="9">
                  <c:v>3.3508288894890335</c:v>
                </c:pt>
                <c:pt idx="10">
                  <c:v>3.883768070381072</c:v>
                </c:pt>
                <c:pt idx="11">
                  <c:v>4.3392195594846568</c:v>
                </c:pt>
                <c:pt idx="12">
                  <c:v>4.9633403715569671</c:v>
                </c:pt>
                <c:pt idx="13">
                  <c:v>5.4744868508960494</c:v>
                </c:pt>
                <c:pt idx="14">
                  <c:v>5.6365862103404858</c:v>
                </c:pt>
                <c:pt idx="15">
                  <c:v>5.5737839305833541</c:v>
                </c:pt>
                <c:pt idx="16">
                  <c:v>5.4114157617764622</c:v>
                </c:pt>
                <c:pt idx="17">
                  <c:v>5.2137354730963859</c:v>
                </c:pt>
                <c:pt idx="18">
                  <c:v>5.0409664816980166</c:v>
                </c:pt>
                <c:pt idx="19">
                  <c:v>4.917746579584966</c:v>
                </c:pt>
                <c:pt idx="20">
                  <c:v>4.799383311113667</c:v>
                </c:pt>
                <c:pt idx="21">
                  <c:v>4.6323753502127385</c:v>
                </c:pt>
                <c:pt idx="22">
                  <c:v>4.4031396987962648</c:v>
                </c:pt>
                <c:pt idx="23">
                  <c:v>4.0805219754402531</c:v>
                </c:pt>
                <c:pt idx="24">
                  <c:v>3.5705375176736056</c:v>
                </c:pt>
                <c:pt idx="25">
                  <c:v>2.7479020453661187</c:v>
                </c:pt>
                <c:pt idx="26">
                  <c:v>1.6399522171273024</c:v>
                </c:pt>
                <c:pt idx="27">
                  <c:v>0.41803848344501621</c:v>
                </c:pt>
                <c:pt idx="28">
                  <c:v>-0.71496908968748585</c:v>
                </c:pt>
                <c:pt idx="29">
                  <c:v>-1.8162484247437614</c:v>
                </c:pt>
                <c:pt idx="30">
                  <c:v>-3.0802166091420196</c:v>
                </c:pt>
                <c:pt idx="31">
                  <c:v>-4.361542797623895</c:v>
                </c:pt>
                <c:pt idx="32">
                  <c:v>-4.9529795044784892</c:v>
                </c:pt>
                <c:pt idx="33">
                  <c:v>-4.053386456288977</c:v>
                </c:pt>
                <c:pt idx="34">
                  <c:v>-1.9505020002583369</c:v>
                </c:pt>
                <c:pt idx="35">
                  <c:v>-0.6838527504648575</c:v>
                </c:pt>
                <c:pt idx="36">
                  <c:v>-1.6998633499137907</c:v>
                </c:pt>
                <c:pt idx="37">
                  <c:v>-2.7443902270879401</c:v>
                </c:pt>
                <c:pt idx="38">
                  <c:v>-1.0164693261603654</c:v>
                </c:pt>
                <c:pt idx="39">
                  <c:v>2.769100888250704</c:v>
                </c:pt>
                <c:pt idx="40">
                  <c:v>6.3350861381021888</c:v>
                </c:pt>
                <c:pt idx="41">
                  <c:v>8.2877629393305732</c:v>
                </c:pt>
                <c:pt idx="42">
                  <c:v>8.5049847466524842</c:v>
                </c:pt>
                <c:pt idx="43">
                  <c:v>7.3889140171440753</c:v>
                </c:pt>
                <c:pt idx="44">
                  <c:v>5.2823098573737495</c:v>
                </c:pt>
                <c:pt idx="45">
                  <c:v>2.8654460020398136</c:v>
                </c:pt>
                <c:pt idx="46">
                  <c:v>0.94765001103365876</c:v>
                </c:pt>
                <c:pt idx="47">
                  <c:v>-0.30544252101845165</c:v>
                </c:pt>
                <c:pt idx="48">
                  <c:v>-1.5165340874468725</c:v>
                </c:pt>
                <c:pt idx="49">
                  <c:v>-3.2553190282615017</c:v>
                </c:pt>
                <c:pt idx="50">
                  <c:v>-5.3319269845280424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432704"/>
        <c:axId val="249438592"/>
      </c:lineChart>
      <c:catAx>
        <c:axId val="249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3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385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32704"/>
        <c:crosses val="autoZero"/>
        <c:crossBetween val="between"/>
        <c:majorUnit val="5"/>
        <c:minorUnit val="2"/>
      </c:valAx>
      <c:valAx>
        <c:axId val="29701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20800"/>
        <c:crosses val="max"/>
        <c:crossBetween val="between"/>
      </c:valAx>
      <c:catAx>
        <c:axId val="29702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1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02048"/>
        <c:axId val="2971994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-3.0203156273949632</c:v>
                </c:pt>
                <c:pt idx="1">
                  <c:v>0.29813480212744314</c:v>
                </c:pt>
                <c:pt idx="2">
                  <c:v>1.5957464763240783</c:v>
                </c:pt>
                <c:pt idx="3">
                  <c:v>1.7907872208097961</c:v>
                </c:pt>
                <c:pt idx="4">
                  <c:v>1.7541649437061024</c:v>
                </c:pt>
                <c:pt idx="5">
                  <c:v>1.6865221036685323</c:v>
                </c:pt>
                <c:pt idx="6">
                  <c:v>1.6735585702377438</c:v>
                </c:pt>
                <c:pt idx="7">
                  <c:v>1.8167449400074018</c:v>
                </c:pt>
                <c:pt idx="8">
                  <c:v>2.1120676128706779</c:v>
                </c:pt>
                <c:pt idx="9">
                  <c:v>2.4497987218476025</c:v>
                </c:pt>
                <c:pt idx="10">
                  <c:v>2.6332038101029216</c:v>
                </c:pt>
                <c:pt idx="11">
                  <c:v>2.4835802788172749</c:v>
                </c:pt>
                <c:pt idx="12">
                  <c:v>1.9744604882363113</c:v>
                </c:pt>
                <c:pt idx="13">
                  <c:v>1.2586148502748866</c:v>
                </c:pt>
                <c:pt idx="14">
                  <c:v>0.64833448492136292</c:v>
                </c:pt>
                <c:pt idx="15">
                  <c:v>0.49007245937291938</c:v>
                </c:pt>
                <c:pt idx="16">
                  <c:v>0.93762164120589164</c:v>
                </c:pt>
                <c:pt idx="17">
                  <c:v>1.7742066398939886</c:v>
                </c:pt>
                <c:pt idx="18">
                  <c:v>2.6352233865812109</c:v>
                </c:pt>
                <c:pt idx="19">
                  <c:v>3.3298318934147355</c:v>
                </c:pt>
                <c:pt idx="20">
                  <c:v>3.8752150592936774</c:v>
                </c:pt>
                <c:pt idx="21">
                  <c:v>4.3667096035603201</c:v>
                </c:pt>
                <c:pt idx="22">
                  <c:v>4.8779240815913312</c:v>
                </c:pt>
                <c:pt idx="23">
                  <c:v>5.3888412861089883</c:v>
                </c:pt>
                <c:pt idx="24">
                  <c:v>5.6956385722575176</c:v>
                </c:pt>
                <c:pt idx="25">
                  <c:v>5.5097343109832106</c:v>
                </c:pt>
                <c:pt idx="26">
                  <c:v>4.4627728387786281</c:v>
                </c:pt>
                <c:pt idx="27">
                  <c:v>2.3905684445643542</c:v>
                </c:pt>
                <c:pt idx="28">
                  <c:v>-0.73579837561863271</c:v>
                </c:pt>
                <c:pt idx="29">
                  <c:v>-4.3753586228934571</c:v>
                </c:pt>
                <c:pt idx="30">
                  <c:v>-7.7923189398613442</c:v>
                </c:pt>
                <c:pt idx="31">
                  <c:v>-10.483172290216189</c:v>
                </c:pt>
                <c:pt idx="32">
                  <c:v>-12.315170527461326</c:v>
                </c:pt>
                <c:pt idx="33">
                  <c:v>-13.34371377488851</c:v>
                </c:pt>
                <c:pt idx="34">
                  <c:v>-13.478217789998171</c:v>
                </c:pt>
                <c:pt idx="35">
                  <c:v>-12.811399173473793</c:v>
                </c:pt>
                <c:pt idx="36">
                  <c:v>-11.555250435347553</c:v>
                </c:pt>
                <c:pt idx="37">
                  <c:v>-9.9828253625032151</c:v>
                </c:pt>
                <c:pt idx="38">
                  <c:v>-8.494914753975003</c:v>
                </c:pt>
                <c:pt idx="39">
                  <c:v>-7.467763159206644</c:v>
                </c:pt>
                <c:pt idx="40">
                  <c:v>-6.9589421531341227</c:v>
                </c:pt>
                <c:pt idx="41">
                  <c:v>-6.7791129306439526</c:v>
                </c:pt>
                <c:pt idx="42">
                  <c:v>-6.7772221806556363</c:v>
                </c:pt>
                <c:pt idx="43">
                  <c:v>-7.071292015506379</c:v>
                </c:pt>
                <c:pt idx="44">
                  <c:v>-8.0325547733947857</c:v>
                </c:pt>
                <c:pt idx="45">
                  <c:v>-10.004917685465051</c:v>
                </c:pt>
                <c:pt idx="46">
                  <c:v>-12.529408327816533</c:v>
                </c:pt>
                <c:pt idx="47">
                  <c:v>-14.037914798326383</c:v>
                </c:pt>
                <c:pt idx="48">
                  <c:v>-12.741643009704779</c:v>
                </c:pt>
                <c:pt idx="49">
                  <c:v>-8.1352395956260874</c:v>
                </c:pt>
                <c:pt idx="50">
                  <c:v>-2.3434058877194861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5.3215408281213925</c:v>
                </c:pt>
                <c:pt idx="1">
                  <c:v>6.8467720357703588</c:v>
                </c:pt>
                <c:pt idx="2">
                  <c:v>6.3351021145395165</c:v>
                </c:pt>
                <c:pt idx="3">
                  <c:v>4.8012410330333797</c:v>
                </c:pt>
                <c:pt idx="4">
                  <c:v>3.0590646776156927</c:v>
                </c:pt>
                <c:pt idx="5">
                  <c:v>1.3169346425311272</c:v>
                </c:pt>
                <c:pt idx="6">
                  <c:v>-0.13453561161751185</c:v>
                </c:pt>
                <c:pt idx="7">
                  <c:v>-0.79329822629383473</c:v>
                </c:pt>
                <c:pt idx="8">
                  <c:v>-0.47650300034650406</c:v>
                </c:pt>
                <c:pt idx="9">
                  <c:v>0.380112230329546</c:v>
                </c:pt>
                <c:pt idx="10">
                  <c:v>1.2289400744385588</c:v>
                </c:pt>
                <c:pt idx="11">
                  <c:v>1.973077484466373</c:v>
                </c:pt>
                <c:pt idx="12">
                  <c:v>2.7748631009471314</c:v>
                </c:pt>
                <c:pt idx="13">
                  <c:v>3.6222692217530432</c:v>
                </c:pt>
                <c:pt idx="14">
                  <c:v>4.3076912521421891</c:v>
                </c:pt>
                <c:pt idx="15">
                  <c:v>4.6891751731374338</c:v>
                </c:pt>
                <c:pt idx="16">
                  <c:v>4.7478918765454949</c:v>
                </c:pt>
                <c:pt idx="17">
                  <c:v>4.6338024700826166</c:v>
                </c:pt>
                <c:pt idx="18">
                  <c:v>4.4855217634030451</c:v>
                </c:pt>
                <c:pt idx="19">
                  <c:v>4.3174400145247596</c:v>
                </c:pt>
                <c:pt idx="20">
                  <c:v>4.0470868451722488</c:v>
                </c:pt>
                <c:pt idx="21">
                  <c:v>3.5794680164172359</c:v>
                </c:pt>
                <c:pt idx="22">
                  <c:v>2.8774102180801262</c:v>
                </c:pt>
                <c:pt idx="23">
                  <c:v>1.9685511941217935</c:v>
                </c:pt>
                <c:pt idx="24">
                  <c:v>0.87013806972460794</c:v>
                </c:pt>
                <c:pt idx="25">
                  <c:v>-0.56246268399587107</c:v>
                </c:pt>
                <c:pt idx="26">
                  <c:v>-2.4970704653857037</c:v>
                </c:pt>
                <c:pt idx="27">
                  <c:v>-5.2007131302525078</c:v>
                </c:pt>
                <c:pt idx="28">
                  <c:v>-9.0237949278605516</c:v>
                </c:pt>
                <c:pt idx="29">
                  <c:v>-14.581560525761981</c:v>
                </c:pt>
                <c:pt idx="30">
                  <c:v>-21.934867129193687</c:v>
                </c:pt>
                <c:pt idx="31">
                  <c:v>-29.983739903034365</c:v>
                </c:pt>
                <c:pt idx="32">
                  <c:v>-36.397994061322258</c:v>
                </c:pt>
                <c:pt idx="33">
                  <c:v>-38.779319788450024</c:v>
                </c:pt>
                <c:pt idx="34">
                  <c:v>-36.773667749414081</c:v>
                </c:pt>
                <c:pt idx="35">
                  <c:v>-32.736070569228517</c:v>
                </c:pt>
                <c:pt idx="36">
                  <c:v>-28.370214716631022</c:v>
                </c:pt>
                <c:pt idx="37">
                  <c:v>-24.216435264144433</c:v>
                </c:pt>
                <c:pt idx="38">
                  <c:v>-20.713946437340557</c:v>
                </c:pt>
                <c:pt idx="39">
                  <c:v>-18.033422531676607</c:v>
                </c:pt>
                <c:pt idx="40">
                  <c:v>-15.941739085440421</c:v>
                </c:pt>
                <c:pt idx="41">
                  <c:v>-14.194387794581386</c:v>
                </c:pt>
                <c:pt idx="42">
                  <c:v>-12.93235327262245</c:v>
                </c:pt>
                <c:pt idx="43">
                  <c:v>-12.229071712415033</c:v>
                </c:pt>
                <c:pt idx="44">
                  <c:v>-12.069274201477127</c:v>
                </c:pt>
                <c:pt idx="45">
                  <c:v>-12.521685777680165</c:v>
                </c:pt>
                <c:pt idx="46">
                  <c:v>-13.650716695575079</c:v>
                </c:pt>
                <c:pt idx="47">
                  <c:v>-14.700613100244622</c:v>
                </c:pt>
                <c:pt idx="48">
                  <c:v>-13.786179065731915</c:v>
                </c:pt>
                <c:pt idx="49">
                  <c:v>-9.3742072691919791</c:v>
                </c:pt>
                <c:pt idx="50">
                  <c:v>-2.9732037572645686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499008"/>
        <c:axId val="249513088"/>
      </c:lineChart>
      <c:catAx>
        <c:axId val="249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13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99008"/>
        <c:crosses val="autoZero"/>
        <c:crossBetween val="between"/>
        <c:majorUnit val="10"/>
        <c:minorUnit val="2"/>
      </c:valAx>
      <c:valAx>
        <c:axId val="2971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02048"/>
        <c:crosses val="max"/>
        <c:crossBetween val="between"/>
      </c:valAx>
      <c:catAx>
        <c:axId val="2972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58016"/>
        <c:axId val="2972657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-9.3338453829254391</c:v>
                </c:pt>
                <c:pt idx="1">
                  <c:v>-11.913122314379574</c:v>
                </c:pt>
                <c:pt idx="2">
                  <c:v>-11.810330976905297</c:v>
                </c:pt>
                <c:pt idx="3">
                  <c:v>-10.005587797883424</c:v>
                </c:pt>
                <c:pt idx="4">
                  <c:v>-8.2071405721234552</c:v>
                </c:pt>
                <c:pt idx="5">
                  <c:v>-7.0915543085851436</c:v>
                </c:pt>
                <c:pt idx="6">
                  <c:v>-6.3366370592774706</c:v>
                </c:pt>
                <c:pt idx="7">
                  <c:v>-5.636741162396576</c:v>
                </c:pt>
                <c:pt idx="8">
                  <c:v>-5.1071237406613648</c:v>
                </c:pt>
                <c:pt idx="9">
                  <c:v>-5.0381811757841906</c:v>
                </c:pt>
                <c:pt idx="10">
                  <c:v>-5.2461578377197418</c:v>
                </c:pt>
                <c:pt idx="11">
                  <c:v>-4.9499846924017605</c:v>
                </c:pt>
                <c:pt idx="12">
                  <c:v>-3.4151904617181752</c:v>
                </c:pt>
                <c:pt idx="13">
                  <c:v>-0.71580468605425907</c:v>
                </c:pt>
                <c:pt idx="14">
                  <c:v>2.239939525662539</c:v>
                </c:pt>
                <c:pt idx="15">
                  <c:v>4.492639569696772</c:v>
                </c:pt>
                <c:pt idx="16">
                  <c:v>5.6138896254284125</c:v>
                </c:pt>
                <c:pt idx="17">
                  <c:v>5.8180876576266147</c:v>
                </c:pt>
                <c:pt idx="18">
                  <c:v>5.6859878921416689</c:v>
                </c:pt>
                <c:pt idx="19">
                  <c:v>5.7525868376625953</c:v>
                </c:pt>
                <c:pt idx="20">
                  <c:v>6.0852982884471869</c:v>
                </c:pt>
                <c:pt idx="21">
                  <c:v>6.3448669306864902</c:v>
                </c:pt>
                <c:pt idx="22">
                  <c:v>6.1719546742868108</c:v>
                </c:pt>
                <c:pt idx="23">
                  <c:v>5.5020713866332569</c:v>
                </c:pt>
                <c:pt idx="24">
                  <c:v>4.4955638993619171</c:v>
                </c:pt>
                <c:pt idx="25">
                  <c:v>3.4455491178547661</c:v>
                </c:pt>
                <c:pt idx="26">
                  <c:v>2.4630259656856053</c:v>
                </c:pt>
                <c:pt idx="27">
                  <c:v>1.430404685729965</c:v>
                </c:pt>
                <c:pt idx="28">
                  <c:v>0.20533669586126571</c:v>
                </c:pt>
                <c:pt idx="29">
                  <c:v>-1.1256840298423614</c:v>
                </c:pt>
                <c:pt idx="30">
                  <c:v>-2.1468670935836371</c:v>
                </c:pt>
                <c:pt idx="31">
                  <c:v>-2.2393699429224991</c:v>
                </c:pt>
                <c:pt idx="32">
                  <c:v>-0.81248204493504272</c:v>
                </c:pt>
                <c:pt idx="33">
                  <c:v>1.8872076071151611</c:v>
                </c:pt>
                <c:pt idx="34">
                  <c:v>4.5759748107576979</c:v>
                </c:pt>
                <c:pt idx="35">
                  <c:v>5.7161389753387661</c:v>
                </c:pt>
                <c:pt idx="36">
                  <c:v>4.9587522910535347</c:v>
                </c:pt>
                <c:pt idx="37">
                  <c:v>3.3822691288253313</c:v>
                </c:pt>
                <c:pt idx="38">
                  <c:v>2.1866531973762582</c:v>
                </c:pt>
                <c:pt idx="39">
                  <c:v>1.7517574540422349</c:v>
                </c:pt>
                <c:pt idx="40">
                  <c:v>1.7266591644405715</c:v>
                </c:pt>
                <c:pt idx="41">
                  <c:v>1.6516503237206352</c:v>
                </c:pt>
                <c:pt idx="42">
                  <c:v>1.3355234832937006</c:v>
                </c:pt>
                <c:pt idx="43">
                  <c:v>0.83596168328132348</c:v>
                </c:pt>
                <c:pt idx="44">
                  <c:v>0.45899495188226519</c:v>
                </c:pt>
                <c:pt idx="45">
                  <c:v>0.70833891674107408</c:v>
                </c:pt>
                <c:pt idx="46">
                  <c:v>1.6375650580145613</c:v>
                </c:pt>
                <c:pt idx="47">
                  <c:v>2.2563109968558268</c:v>
                </c:pt>
                <c:pt idx="48">
                  <c:v>1.0463126280822108</c:v>
                </c:pt>
                <c:pt idx="49">
                  <c:v>-2.4138094268448289</c:v>
                </c:pt>
                <c:pt idx="50">
                  <c:v>-6.1372212287113017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-11.429425967460668</c:v>
                </c:pt>
                <c:pt idx="1">
                  <c:v>-9.7805449157675408</c:v>
                </c:pt>
                <c:pt idx="2">
                  <c:v>-7.3201530210594719</c:v>
                </c:pt>
                <c:pt idx="3">
                  <c:v>-4.7762368686209573</c:v>
                </c:pt>
                <c:pt idx="4">
                  <c:v>-2.5797966874550973</c:v>
                </c:pt>
                <c:pt idx="5">
                  <c:v>-0.39576838998588387</c:v>
                </c:pt>
                <c:pt idx="6">
                  <c:v>2.0406451439994826</c:v>
                </c:pt>
                <c:pt idx="7">
                  <c:v>4.0846504075125063</c:v>
                </c:pt>
                <c:pt idx="8">
                  <c:v>5.0251478480640435</c:v>
                </c:pt>
                <c:pt idx="9">
                  <c:v>5.1355809608412955</c:v>
                </c:pt>
                <c:pt idx="10">
                  <c:v>5.3087679559811658</c:v>
                </c:pt>
                <c:pt idx="11">
                  <c:v>5.9712324114602415</c:v>
                </c:pt>
                <c:pt idx="12">
                  <c:v>6.8171116172552786</c:v>
                </c:pt>
                <c:pt idx="13">
                  <c:v>7.5066909556467083</c:v>
                </c:pt>
                <c:pt idx="14">
                  <c:v>8.2091692587330805</c:v>
                </c:pt>
                <c:pt idx="15">
                  <c:v>9.3361608114575247</c:v>
                </c:pt>
                <c:pt idx="16">
                  <c:v>10.933803256577136</c:v>
                </c:pt>
                <c:pt idx="17">
                  <c:v>12.564145777915758</c:v>
                </c:pt>
                <c:pt idx="18">
                  <c:v>13.864810056956731</c:v>
                </c:pt>
                <c:pt idx="19">
                  <c:v>14.832011426684998</c:v>
                </c:pt>
                <c:pt idx="20">
                  <c:v>15.669620369516485</c:v>
                </c:pt>
                <c:pt idx="21">
                  <c:v>16.51652411810781</c:v>
                </c:pt>
                <c:pt idx="22">
                  <c:v>17.429729859355902</c:v>
                </c:pt>
                <c:pt idx="23">
                  <c:v>18.337034157784927</c:v>
                </c:pt>
                <c:pt idx="24">
                  <c:v>18.906359491044242</c:v>
                </c:pt>
                <c:pt idx="25">
                  <c:v>18.678260334642584</c:v>
                </c:pt>
                <c:pt idx="26">
                  <c:v>17.570098660242209</c:v>
                </c:pt>
                <c:pt idx="27">
                  <c:v>15.806163113213604</c:v>
                </c:pt>
                <c:pt idx="28">
                  <c:v>14.349716111645561</c:v>
                </c:pt>
                <c:pt idx="29">
                  <c:v>14.677617539939988</c:v>
                </c:pt>
                <c:pt idx="30">
                  <c:v>17.44800334174937</c:v>
                </c:pt>
                <c:pt idx="31">
                  <c:v>21.657314786550558</c:v>
                </c:pt>
                <c:pt idx="32">
                  <c:v>24.751067844093583</c:v>
                </c:pt>
                <c:pt idx="33">
                  <c:v>24.31458824533107</c:v>
                </c:pt>
                <c:pt idx="34">
                  <c:v>19.480043271019699</c:v>
                </c:pt>
                <c:pt idx="35">
                  <c:v>11.846412000083602</c:v>
                </c:pt>
                <c:pt idx="36">
                  <c:v>4.3661042747110734</c:v>
                </c:pt>
                <c:pt idx="37">
                  <c:v>-1.2223142751513485</c:v>
                </c:pt>
                <c:pt idx="38">
                  <c:v>-4.4311921009620185</c:v>
                </c:pt>
                <c:pt idx="39">
                  <c:v>-5.7031293724271475</c:v>
                </c:pt>
                <c:pt idx="40">
                  <c:v>-6.282045190892279</c:v>
                </c:pt>
                <c:pt idx="41">
                  <c:v>-7.3067737265065622</c:v>
                </c:pt>
                <c:pt idx="42">
                  <c:v>-8.3357626410363324</c:v>
                </c:pt>
                <c:pt idx="43">
                  <c:v>-8.6231644610062759</c:v>
                </c:pt>
                <c:pt idx="44">
                  <c:v>-8.3104716889381045</c:v>
                </c:pt>
                <c:pt idx="45">
                  <c:v>-7.8302188626450313</c:v>
                </c:pt>
                <c:pt idx="46">
                  <c:v>-7.0849683383916</c:v>
                </c:pt>
                <c:pt idx="47">
                  <c:v>-6.1441989197473488</c:v>
                </c:pt>
                <c:pt idx="48">
                  <c:v>-6.3707413326360198</c:v>
                </c:pt>
                <c:pt idx="49">
                  <c:v>-8.9347434383665316</c:v>
                </c:pt>
                <c:pt idx="50">
                  <c:v>-11.735687380975788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545088"/>
        <c:axId val="249546624"/>
      </c:lineChart>
      <c:catAx>
        <c:axId val="2495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4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4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45088"/>
        <c:crosses val="autoZero"/>
        <c:crossBetween val="between"/>
        <c:majorUnit val="10"/>
        <c:minorUnit val="2"/>
      </c:valAx>
      <c:valAx>
        <c:axId val="2972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58016"/>
        <c:crosses val="max"/>
        <c:crossBetween val="between"/>
      </c:valAx>
      <c:catAx>
        <c:axId val="2995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48096"/>
        <c:axId val="3080226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-20.158504203158415</c:v>
                </c:pt>
                <c:pt idx="1">
                  <c:v>-21.477886381559195</c:v>
                </c:pt>
                <c:pt idx="2">
                  <c:v>-21.292530295190669</c:v>
                </c:pt>
                <c:pt idx="3">
                  <c:v>-20.415877415251792</c:v>
                </c:pt>
                <c:pt idx="4">
                  <c:v>-19.722271582250038</c:v>
                </c:pt>
                <c:pt idx="5">
                  <c:v>-19.542870257250225</c:v>
                </c:pt>
                <c:pt idx="6">
                  <c:v>-19.662550185580926</c:v>
                </c:pt>
                <c:pt idx="7">
                  <c:v>-19.807030883072702</c:v>
                </c:pt>
                <c:pt idx="8">
                  <c:v>-19.834444553428096</c:v>
                </c:pt>
                <c:pt idx="9">
                  <c:v>-19.719686355152948</c:v>
                </c:pt>
                <c:pt idx="10">
                  <c:v>-19.495390574310512</c:v>
                </c:pt>
                <c:pt idx="11">
                  <c:v>-19.182462199962934</c:v>
                </c:pt>
                <c:pt idx="12">
                  <c:v>-18.797619364724401</c:v>
                </c:pt>
                <c:pt idx="13">
                  <c:v>-18.407802308288982</c:v>
                </c:pt>
                <c:pt idx="14">
                  <c:v>-18.181921167496412</c:v>
                </c:pt>
                <c:pt idx="15">
                  <c:v>-18.30791101064349</c:v>
                </c:pt>
                <c:pt idx="16">
                  <c:v>-18.828456000188698</c:v>
                </c:pt>
                <c:pt idx="17">
                  <c:v>-19.633137824252188</c:v>
                </c:pt>
                <c:pt idx="18">
                  <c:v>-20.644397425248776</c:v>
                </c:pt>
                <c:pt idx="19">
                  <c:v>-21.876566526148626</c:v>
                </c:pt>
                <c:pt idx="20">
                  <c:v>-23.388357727439228</c:v>
                </c:pt>
                <c:pt idx="21">
                  <c:v>-25.120754081495988</c:v>
                </c:pt>
                <c:pt idx="22">
                  <c:v>-26.909013491250441</c:v>
                </c:pt>
                <c:pt idx="23">
                  <c:v>-28.558714211443117</c:v>
                </c:pt>
                <c:pt idx="24">
                  <c:v>-29.957003813975341</c:v>
                </c:pt>
                <c:pt idx="25">
                  <c:v>-31.160473880471265</c:v>
                </c:pt>
                <c:pt idx="26">
                  <c:v>-32.365188602845997</c:v>
                </c:pt>
                <c:pt idx="27">
                  <c:v>-33.849114674332576</c:v>
                </c:pt>
                <c:pt idx="28">
                  <c:v>-35.758066814247378</c:v>
                </c:pt>
                <c:pt idx="29">
                  <c:v>-37.753973996372679</c:v>
                </c:pt>
                <c:pt idx="30">
                  <c:v>-39.007938600624954</c:v>
                </c:pt>
                <c:pt idx="31">
                  <c:v>-38.563839350849314</c:v>
                </c:pt>
                <c:pt idx="32">
                  <c:v>-35.551591463815868</c:v>
                </c:pt>
                <c:pt idx="33">
                  <c:v>-30.257861336120612</c:v>
                </c:pt>
                <c:pt idx="34">
                  <c:v>-24.436714897546963</c:v>
                </c:pt>
                <c:pt idx="35">
                  <c:v>-20.621553540402363</c:v>
                </c:pt>
                <c:pt idx="36">
                  <c:v>-19.992846479799834</c:v>
                </c:pt>
                <c:pt idx="37">
                  <c:v>-21.307944110357724</c:v>
                </c:pt>
                <c:pt idx="38">
                  <c:v>-22.472003884871402</c:v>
                </c:pt>
                <c:pt idx="39">
                  <c:v>-22.454070156950984</c:v>
                </c:pt>
                <c:pt idx="40">
                  <c:v>-21.628814910567318</c:v>
                </c:pt>
                <c:pt idx="41">
                  <c:v>-20.656979748446648</c:v>
                </c:pt>
                <c:pt idx="42">
                  <c:v>-19.585622971055226</c:v>
                </c:pt>
                <c:pt idx="43">
                  <c:v>-17.904715492218919</c:v>
                </c:pt>
                <c:pt idx="44">
                  <c:v>-15.167871627651429</c:v>
                </c:pt>
                <c:pt idx="45">
                  <c:v>-11.26552358488944</c:v>
                </c:pt>
                <c:pt idx="46">
                  <c:v>-6.7868959990629483</c:v>
                </c:pt>
                <c:pt idx="47">
                  <c:v>-3.0922206615247672</c:v>
                </c:pt>
                <c:pt idx="48">
                  <c:v>-1.6279772460605693</c:v>
                </c:pt>
                <c:pt idx="49">
                  <c:v>-2.6245947670643193</c:v>
                </c:pt>
                <c:pt idx="50">
                  <c:v>-4.2894006336763919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1.1764213239157522</c:v>
                </c:pt>
                <c:pt idx="1">
                  <c:v>2.2803482738195324</c:v>
                </c:pt>
                <c:pt idx="2">
                  <c:v>3.4430429129940014</c:v>
                </c:pt>
                <c:pt idx="3">
                  <c:v>4.0610232186669526</c:v>
                </c:pt>
                <c:pt idx="4">
                  <c:v>4.2282741947454632</c:v>
                </c:pt>
                <c:pt idx="5">
                  <c:v>4.3791690293337826</c:v>
                </c:pt>
                <c:pt idx="6">
                  <c:v>5.0325820717403111</c:v>
                </c:pt>
                <c:pt idx="7">
                  <c:v>6.3180247438803923</c:v>
                </c:pt>
                <c:pt idx="8">
                  <c:v>7.8044812335771274</c:v>
                </c:pt>
                <c:pt idx="9">
                  <c:v>8.9817012327876178</c:v>
                </c:pt>
                <c:pt idx="10">
                  <c:v>9.7415137719439659</c:v>
                </c:pt>
                <c:pt idx="11">
                  <c:v>10.307287192683027</c:v>
                </c:pt>
                <c:pt idx="12">
                  <c:v>10.814894770710795</c:v>
                </c:pt>
                <c:pt idx="13">
                  <c:v>11.23935534230951</c:v>
                </c:pt>
                <c:pt idx="14">
                  <c:v>11.48518078429707</c:v>
                </c:pt>
                <c:pt idx="15">
                  <c:v>11.527255832519401</c:v>
                </c:pt>
                <c:pt idx="16">
                  <c:v>11.318999260785809</c:v>
                </c:pt>
                <c:pt idx="17">
                  <c:v>10.799161499400387</c:v>
                </c:pt>
                <c:pt idx="18">
                  <c:v>9.9348727505890277</c:v>
                </c:pt>
                <c:pt idx="19">
                  <c:v>8.8866773859733001</c:v>
                </c:pt>
                <c:pt idx="20">
                  <c:v>7.9411024317113297</c:v>
                </c:pt>
                <c:pt idx="21">
                  <c:v>7.3212360090848607</c:v>
                </c:pt>
                <c:pt idx="22">
                  <c:v>7.1127836185885212</c:v>
                </c:pt>
                <c:pt idx="23">
                  <c:v>7.3121881172259036</c:v>
                </c:pt>
                <c:pt idx="24">
                  <c:v>7.7832716010158824</c:v>
                </c:pt>
                <c:pt idx="25">
                  <c:v>8.4413909512833918</c:v>
                </c:pt>
                <c:pt idx="26">
                  <c:v>9.3569411506076818</c:v>
                </c:pt>
                <c:pt idx="27">
                  <c:v>10.654037666163953</c:v>
                </c:pt>
                <c:pt idx="28">
                  <c:v>12.155315350891357</c:v>
                </c:pt>
                <c:pt idx="29">
                  <c:v>13.464096936211432</c:v>
                </c:pt>
                <c:pt idx="30">
                  <c:v>14.39924484827667</c:v>
                </c:pt>
                <c:pt idx="31">
                  <c:v>15.315359748688456</c:v>
                </c:pt>
                <c:pt idx="32">
                  <c:v>16.074985693447641</c:v>
                </c:pt>
                <c:pt idx="33">
                  <c:v>14.96873067889333</c:v>
                </c:pt>
                <c:pt idx="34">
                  <c:v>9.8578957714106838</c:v>
                </c:pt>
                <c:pt idx="35">
                  <c:v>0.7198984572790843</c:v>
                </c:pt>
                <c:pt idx="36">
                  <c:v>-9.4446953597728669</c:v>
                </c:pt>
                <c:pt idx="37">
                  <c:v>-16.855155672325125</c:v>
                </c:pt>
                <c:pt idx="38">
                  <c:v>-19.81185073875465</c:v>
                </c:pt>
                <c:pt idx="39">
                  <c:v>-19.910946900235032</c:v>
                </c:pt>
                <c:pt idx="40">
                  <c:v>-19.607288042225974</c:v>
                </c:pt>
                <c:pt idx="41">
                  <c:v>-20.170486536950378</c:v>
                </c:pt>
                <c:pt idx="42">
                  <c:v>-20.501991008767064</c:v>
                </c:pt>
                <c:pt idx="43">
                  <c:v>-18.952831932207857</c:v>
                </c:pt>
                <c:pt idx="44">
                  <c:v>-15.251423268481878</c:v>
                </c:pt>
                <c:pt idx="45">
                  <c:v>-10.266282343961326</c:v>
                </c:pt>
                <c:pt idx="46">
                  <c:v>-4.5693816238842055</c:v>
                </c:pt>
                <c:pt idx="47">
                  <c:v>1.3094519829015172</c:v>
                </c:pt>
                <c:pt idx="48">
                  <c:v>5.312631979655718</c:v>
                </c:pt>
                <c:pt idx="49">
                  <c:v>5.0287251865760316</c:v>
                </c:pt>
                <c:pt idx="50">
                  <c:v>2.4434762699098056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583104"/>
        <c:axId val="249584640"/>
      </c:lineChart>
      <c:catAx>
        <c:axId val="2495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8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846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83104"/>
        <c:crosses val="autoZero"/>
        <c:crossBetween val="between"/>
        <c:majorUnit val="10"/>
        <c:minorUnit val="2"/>
      </c:valAx>
      <c:valAx>
        <c:axId val="3080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48096"/>
        <c:crosses val="max"/>
        <c:crossBetween val="between"/>
      </c:valAx>
      <c:catAx>
        <c:axId val="3081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64960"/>
        <c:axId val="308215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-26.745214204732704</c:v>
                </c:pt>
                <c:pt idx="1">
                  <c:v>-26.891317777564637</c:v>
                </c:pt>
                <c:pt idx="2">
                  <c:v>-26.369906422617003</c:v>
                </c:pt>
                <c:pt idx="3">
                  <c:v>-25.585077252499204</c:v>
                </c:pt>
                <c:pt idx="4">
                  <c:v>-25.241235584347955</c:v>
                </c:pt>
                <c:pt idx="5">
                  <c:v>-25.654329394488752</c:v>
                </c:pt>
                <c:pt idx="6">
                  <c:v>-26.183726663756453</c:v>
                </c:pt>
                <c:pt idx="7">
                  <c:v>-26.266249855110665</c:v>
                </c:pt>
                <c:pt idx="8">
                  <c:v>-26.089894400322507</c:v>
                </c:pt>
                <c:pt idx="9">
                  <c:v>-26.125320593207316</c:v>
                </c:pt>
                <c:pt idx="10">
                  <c:v>-26.55351833525463</c:v>
                </c:pt>
                <c:pt idx="11">
                  <c:v>-26.9695391291162</c:v>
                </c:pt>
                <c:pt idx="12">
                  <c:v>-26.754788082216074</c:v>
                </c:pt>
                <c:pt idx="13">
                  <c:v>-25.76988077761375</c:v>
                </c:pt>
                <c:pt idx="14">
                  <c:v>-24.440903041777538</c:v>
                </c:pt>
                <c:pt idx="15">
                  <c:v>-23.237958677957394</c:v>
                </c:pt>
                <c:pt idx="16">
                  <c:v>-22.407475091059943</c:v>
                </c:pt>
                <c:pt idx="17">
                  <c:v>-22.033987892671053</c:v>
                </c:pt>
                <c:pt idx="18">
                  <c:v>-22.030480700291566</c:v>
                </c:pt>
                <c:pt idx="19">
                  <c:v>-22.159704482181827</c:v>
                </c:pt>
                <c:pt idx="20">
                  <c:v>-22.345389707857283</c:v>
                </c:pt>
                <c:pt idx="21">
                  <c:v>-22.675987220924849</c:v>
                </c:pt>
                <c:pt idx="22">
                  <c:v>-23.156917459795263</c:v>
                </c:pt>
                <c:pt idx="23">
                  <c:v>-23.630923523861032</c:v>
                </c:pt>
                <c:pt idx="24">
                  <c:v>-24.04766743677331</c:v>
                </c:pt>
                <c:pt idx="25">
                  <c:v>-24.654032262022962</c:v>
                </c:pt>
                <c:pt idx="26">
                  <c:v>-25.896939225269186</c:v>
                </c:pt>
                <c:pt idx="27">
                  <c:v>-27.765052608756584</c:v>
                </c:pt>
                <c:pt idx="28">
                  <c:v>-29.42051455786758</c:v>
                </c:pt>
                <c:pt idx="29">
                  <c:v>-29.623781875551934</c:v>
                </c:pt>
                <c:pt idx="30">
                  <c:v>-27.76247620156111</c:v>
                </c:pt>
                <c:pt idx="31">
                  <c:v>-24.660985078012551</c:v>
                </c:pt>
                <c:pt idx="32">
                  <c:v>-21.452677618513565</c:v>
                </c:pt>
                <c:pt idx="33">
                  <c:v>-18.714910671351848</c:v>
                </c:pt>
                <c:pt idx="34">
                  <c:v>-16.435295702089871</c:v>
                </c:pt>
                <c:pt idx="35">
                  <c:v>-14.537354437711857</c:v>
                </c:pt>
                <c:pt idx="36">
                  <c:v>-13.172016397394522</c:v>
                </c:pt>
                <c:pt idx="37">
                  <c:v>-12.433086820931985</c:v>
                </c:pt>
                <c:pt idx="38">
                  <c:v>-12.142765315527773</c:v>
                </c:pt>
                <c:pt idx="39">
                  <c:v>-12.119155979583715</c:v>
                </c:pt>
                <c:pt idx="40">
                  <c:v>-12.519181443044419</c:v>
                </c:pt>
                <c:pt idx="41">
                  <c:v>-13.528751376363088</c:v>
                </c:pt>
                <c:pt idx="42">
                  <c:v>-14.890951282222455</c:v>
                </c:pt>
                <c:pt idx="43">
                  <c:v>-16.096484086990959</c:v>
                </c:pt>
                <c:pt idx="44">
                  <c:v>-16.950514210698785</c:v>
                </c:pt>
                <c:pt idx="45">
                  <c:v>-17.697758433698059</c:v>
                </c:pt>
                <c:pt idx="46">
                  <c:v>-18.551189421543921</c:v>
                </c:pt>
                <c:pt idx="47">
                  <c:v>-19.371232199888375</c:v>
                </c:pt>
                <c:pt idx="48">
                  <c:v>-19.925003807174722</c:v>
                </c:pt>
                <c:pt idx="49">
                  <c:v>-20.213176474031613</c:v>
                </c:pt>
                <c:pt idx="50">
                  <c:v>-20.412501862918248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-9.7910411704931377</c:v>
                </c:pt>
                <c:pt idx="1">
                  <c:v>-10.463757658975538</c:v>
                </c:pt>
                <c:pt idx="2">
                  <c:v>-11.021249843699263</c:v>
                </c:pt>
                <c:pt idx="3">
                  <c:v>-11.422996117521221</c:v>
                </c:pt>
                <c:pt idx="4">
                  <c:v>-12.3376664290692</c:v>
                </c:pt>
                <c:pt idx="5">
                  <c:v>-14.064369729933068</c:v>
                </c:pt>
                <c:pt idx="6">
                  <c:v>-15.347227721310697</c:v>
                </c:pt>
                <c:pt idx="7">
                  <c:v>-15.191304013584972</c:v>
                </c:pt>
                <c:pt idx="8">
                  <c:v>-14.563214537903287</c:v>
                </c:pt>
                <c:pt idx="9">
                  <c:v>-14.967195320628758</c:v>
                </c:pt>
                <c:pt idx="10">
                  <c:v>-16.360706267814212</c:v>
                </c:pt>
                <c:pt idx="11">
                  <c:v>-17.23575803571628</c:v>
                </c:pt>
                <c:pt idx="12">
                  <c:v>-16.733844390240922</c:v>
                </c:pt>
                <c:pt idx="13">
                  <c:v>-15.532888249709352</c:v>
                </c:pt>
                <c:pt idx="14">
                  <c:v>-14.365623316832421</c:v>
                </c:pt>
                <c:pt idx="15">
                  <c:v>-13.468299553856875</c:v>
                </c:pt>
                <c:pt idx="16">
                  <c:v>-12.863952558170391</c:v>
                </c:pt>
                <c:pt idx="17">
                  <c:v>-12.497060577010849</c:v>
                </c:pt>
                <c:pt idx="18">
                  <c:v>-12.237651283881036</c:v>
                </c:pt>
                <c:pt idx="19">
                  <c:v>-11.926806020139217</c:v>
                </c:pt>
                <c:pt idx="20">
                  <c:v>-11.454224761312782</c:v>
                </c:pt>
                <c:pt idx="21">
                  <c:v>-10.693622611819817</c:v>
                </c:pt>
                <c:pt idx="22">
                  <c:v>-9.6028742248407823</c:v>
                </c:pt>
                <c:pt idx="23">
                  <c:v>-8.3952600250420595</c:v>
                </c:pt>
                <c:pt idx="24">
                  <c:v>-7.5669974504783486</c:v>
                </c:pt>
                <c:pt idx="25">
                  <c:v>-7.543461637273241</c:v>
                </c:pt>
                <c:pt idx="26">
                  <c:v>-8.0231429325873851</c:v>
                </c:pt>
                <c:pt idx="27">
                  <c:v>-8.1401731356818061</c:v>
                </c:pt>
                <c:pt idx="28">
                  <c:v>-7.3350928451635538</c:v>
                </c:pt>
                <c:pt idx="29">
                  <c:v>-6.0631161021494302</c:v>
                </c:pt>
                <c:pt idx="30">
                  <c:v>-5.5548700415482939</c:v>
                </c:pt>
                <c:pt idx="31">
                  <c:v>-6.5972062838132555</c:v>
                </c:pt>
                <c:pt idx="32">
                  <c:v>-8.856347824363981</c:v>
                </c:pt>
                <c:pt idx="33">
                  <c:v>-11.319430679478483</c:v>
                </c:pt>
                <c:pt idx="34">
                  <c:v>-12.775282959355897</c:v>
                </c:pt>
                <c:pt idx="35">
                  <c:v>-12.683605693159674</c:v>
                </c:pt>
                <c:pt idx="36">
                  <c:v>-11.67893743984062</c:v>
                </c:pt>
                <c:pt idx="37">
                  <c:v>-10.541380974600997</c:v>
                </c:pt>
                <c:pt idx="38">
                  <c:v>-8.9059011033382411</c:v>
                </c:pt>
                <c:pt idx="39">
                  <c:v>-6.9562001003494069</c:v>
                </c:pt>
                <c:pt idx="40">
                  <c:v>-5.6003665370743683</c:v>
                </c:pt>
                <c:pt idx="41">
                  <c:v>-5.3841324534655142</c:v>
                </c:pt>
                <c:pt idx="42">
                  <c:v>-6.2193591717957153</c:v>
                </c:pt>
                <c:pt idx="43">
                  <c:v>-7.3515923908054361</c:v>
                </c:pt>
                <c:pt idx="44">
                  <c:v>-8.1650549660548144</c:v>
                </c:pt>
                <c:pt idx="45">
                  <c:v>-8.657047731086422</c:v>
                </c:pt>
                <c:pt idx="46">
                  <c:v>-9.0667345798094416</c:v>
                </c:pt>
                <c:pt idx="47">
                  <c:v>-9.3596148195545315</c:v>
                </c:pt>
                <c:pt idx="48">
                  <c:v>-9.4894941539844044</c:v>
                </c:pt>
                <c:pt idx="49">
                  <c:v>-9.8248580142186022</c:v>
                </c:pt>
                <c:pt idx="50">
                  <c:v>-10.651707331390863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629696"/>
        <c:axId val="249635584"/>
      </c:lineChart>
      <c:catAx>
        <c:axId val="2496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355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29696"/>
        <c:crosses val="autoZero"/>
        <c:crossBetween val="between"/>
        <c:majorUnit val="5"/>
        <c:minorUnit val="2"/>
      </c:valAx>
      <c:valAx>
        <c:axId val="3082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64960"/>
        <c:crosses val="max"/>
        <c:crossBetween val="between"/>
      </c:valAx>
      <c:catAx>
        <c:axId val="3082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3.8199999332427979</v>
      </c>
      <c r="I14" s="9">
        <v>5.059999942779541</v>
      </c>
      <c r="J14" s="7">
        <v>1</v>
      </c>
      <c r="K14" s="5" t="s">
        <v>247</v>
      </c>
      <c r="L14" s="10">
        <v>65.322594755521934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4.4600000381469727</v>
      </c>
      <c r="I15" s="9">
        <v>5.690000057220459</v>
      </c>
      <c r="J15" s="7">
        <v>1</v>
      </c>
      <c r="K15" s="5" t="s">
        <v>248</v>
      </c>
      <c r="L15" s="10">
        <v>66.666679589082676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42.329636343382262</v>
      </c>
      <c r="AL4">
        <v>41.149625541614256</v>
      </c>
      <c r="AM4">
        <v>-7.8484525544979524</v>
      </c>
      <c r="AN4">
        <v>-3.3452576082900674</v>
      </c>
      <c r="AO4">
        <v>14.091377790804366</v>
      </c>
      <c r="AP4">
        <v>10.290284456365077</v>
      </c>
      <c r="AQ4">
        <v>27.872407153649004</v>
      </c>
      <c r="AR4">
        <v>37.597712022249006</v>
      </c>
      <c r="AS4">
        <v>7.1509540633431197</v>
      </c>
      <c r="AT4">
        <v>-5.4970122298804167</v>
      </c>
      <c r="AU4">
        <v>-26.745214204732704</v>
      </c>
      <c r="AV4">
        <v>-9.7910411704931377</v>
      </c>
      <c r="AW4">
        <v>-3.0203156273949632</v>
      </c>
      <c r="AX4">
        <v>5.3215408281213925</v>
      </c>
      <c r="AY4">
        <v>0.65182997873427961</v>
      </c>
      <c r="AZ4">
        <v>0.85439711445671285</v>
      </c>
      <c r="BA4">
        <v>-9.3338453829254391</v>
      </c>
      <c r="BB4">
        <v>-11.429425967460668</v>
      </c>
      <c r="BC4">
        <v>-85.348671000450537</v>
      </c>
      <c r="BD4">
        <v>-84.556567132215051</v>
      </c>
      <c r="BE4">
        <v>-4.0066162878858957</v>
      </c>
      <c r="BF4">
        <v>-15.984413384371111</v>
      </c>
      <c r="BG4">
        <v>-20.158504203158415</v>
      </c>
      <c r="BH4">
        <v>1.1764213239157522</v>
      </c>
      <c r="BI4">
        <v>16.984609210954787</v>
      </c>
      <c r="BJ4">
        <v>-0.8768346060453206</v>
      </c>
      <c r="BK4">
        <v>7.8274881426142464</v>
      </c>
      <c r="BL4">
        <v>18.365634187543545</v>
      </c>
      <c r="BM4">
        <v>3.3422145455714154</v>
      </c>
      <c r="BN4">
        <v>13.918515094421462</v>
      </c>
      <c r="BU4">
        <v>96.774192804104331</v>
      </c>
      <c r="BV4">
        <v>97.560974096887875</v>
      </c>
      <c r="BW4">
        <v>1.2400000095367432</v>
      </c>
      <c r="BX4">
        <v>1.2300000190734863</v>
      </c>
      <c r="BY4">
        <v>20.967741005130421</v>
      </c>
      <c r="BZ4">
        <v>13.821144199818802</v>
      </c>
      <c r="CA4">
        <v>51.612911288869675</v>
      </c>
      <c r="CB4">
        <v>48.780479294994336</v>
      </c>
      <c r="CC4">
        <v>0.59999990463256836</v>
      </c>
      <c r="CD4">
        <v>0.63000011444091797</v>
      </c>
      <c r="CE4">
        <v>0.38000011444091797</v>
      </c>
      <c r="CF4">
        <v>0.42999982833862305</v>
      </c>
      <c r="CG4">
        <v>0.43000006675720215</v>
      </c>
      <c r="CH4">
        <v>0.39000034332275391</v>
      </c>
      <c r="CI4">
        <v>65.322594755521934</v>
      </c>
      <c r="CJ4">
        <v>66.666679589082676</v>
      </c>
      <c r="CK4">
        <v>0.79502896934057832</v>
      </c>
      <c r="CL4">
        <v>0.83780626983645878</v>
      </c>
      <c r="CM4">
        <v>0.39237980405838874</v>
      </c>
      <c r="CN4">
        <v>0.40959249459475056</v>
      </c>
      <c r="CO4">
        <v>0.64115238969844568</v>
      </c>
      <c r="CP4">
        <v>0.68114329824770847</v>
      </c>
    </row>
    <row r="5" spans="1:94" x14ac:dyDescent="0.2">
      <c r="AK5">
        <v>42.145325527319805</v>
      </c>
      <c r="AL5">
        <v>39.485610129211501</v>
      </c>
      <c r="AM5">
        <v>-7.5083051777652328</v>
      </c>
      <c r="AN5">
        <v>-2.7679679441524141</v>
      </c>
      <c r="AO5">
        <v>16.433911222049058</v>
      </c>
      <c r="AP5">
        <v>11.055647562214928</v>
      </c>
      <c r="AQ5">
        <v>27.64910715815089</v>
      </c>
      <c r="AR5">
        <v>33.781344343828451</v>
      </c>
      <c r="AS5">
        <v>6.9877202856413527</v>
      </c>
      <c r="AT5">
        <v>-5.5287813325211967</v>
      </c>
      <c r="AU5">
        <v>-26.891317777564637</v>
      </c>
      <c r="AV5">
        <v>-10.463757658975538</v>
      </c>
      <c r="AW5">
        <v>0.29813480212744314</v>
      </c>
      <c r="AX5">
        <v>6.8467720357703588</v>
      </c>
      <c r="AY5">
        <v>0.80475888125515049</v>
      </c>
      <c r="AZ5">
        <v>0.74392580562616017</v>
      </c>
      <c r="BA5">
        <v>-11.913122314379574</v>
      </c>
      <c r="BB5">
        <v>-9.7805449157675408</v>
      </c>
      <c r="BC5">
        <v>-87.273248295765143</v>
      </c>
      <c r="BD5">
        <v>-86.023987733850703</v>
      </c>
      <c r="BE5">
        <v>-5.1755509820365031</v>
      </c>
      <c r="BF5">
        <v>-14.688590511386177</v>
      </c>
      <c r="BG5">
        <v>-21.477886381559195</v>
      </c>
      <c r="BH5">
        <v>2.2803482738195324</v>
      </c>
      <c r="BI5">
        <v>18.808175774280215</v>
      </c>
      <c r="BJ5">
        <v>-1.7562247142609666</v>
      </c>
      <c r="BK5">
        <v>6.9201507984187414</v>
      </c>
      <c r="BL5">
        <v>20.065885654932881</v>
      </c>
      <c r="BM5">
        <v>3.1572857063548638</v>
      </c>
      <c r="BN5">
        <v>12.264634888052912</v>
      </c>
    </row>
    <row r="6" spans="1:94" x14ac:dyDescent="0.2">
      <c r="AK6">
        <v>42.261542716577388</v>
      </c>
      <c r="AL6">
        <v>37.250436169134211</v>
      </c>
      <c r="AM6">
        <v>-7.3204228045206463</v>
      </c>
      <c r="AN6">
        <v>-2.72823098456466</v>
      </c>
      <c r="AO6">
        <v>17.737957151894694</v>
      </c>
      <c r="AP6">
        <v>11.295595396064083</v>
      </c>
      <c r="AQ6">
        <v>27.332892070520348</v>
      </c>
      <c r="AR6">
        <v>28.517872669452608</v>
      </c>
      <c r="AS6">
        <v>6.4718022941147435</v>
      </c>
      <c r="AT6">
        <v>-5.1970849914493069</v>
      </c>
      <c r="AU6">
        <v>-26.369906422617003</v>
      </c>
      <c r="AV6">
        <v>-11.021249843699263</v>
      </c>
      <c r="AW6">
        <v>1.5957464763240783</v>
      </c>
      <c r="AX6">
        <v>6.3351021145395165</v>
      </c>
      <c r="AY6">
        <v>0.79860255251290568</v>
      </c>
      <c r="AZ6">
        <v>0.58097291067698364</v>
      </c>
      <c r="BA6">
        <v>-11.810330976905297</v>
      </c>
      <c r="BB6">
        <v>-7.3201530210594719</v>
      </c>
      <c r="BC6">
        <v>-87.552486898321874</v>
      </c>
      <c r="BD6">
        <v>-86.368913388073437</v>
      </c>
      <c r="BE6">
        <v>-5.8977894826860577</v>
      </c>
      <c r="BF6">
        <v>-13.282441382095589</v>
      </c>
      <c r="BG6">
        <v>-21.292530295190669</v>
      </c>
      <c r="BH6">
        <v>3.4430429129940014</v>
      </c>
      <c r="BI6">
        <v>20.471801802318904</v>
      </c>
      <c r="BJ6">
        <v>-2.5825507268147376</v>
      </c>
      <c r="BK6">
        <v>5.2075399509053142</v>
      </c>
      <c r="BL6">
        <v>21.513778474113138</v>
      </c>
      <c r="BM6">
        <v>3.0356579177406831</v>
      </c>
      <c r="BN6">
        <v>10.908684302235871</v>
      </c>
    </row>
    <row r="7" spans="1:94" x14ac:dyDescent="0.2">
      <c r="AK7">
        <v>41.964234137307301</v>
      </c>
      <c r="AL7">
        <v>34.080171029539528</v>
      </c>
      <c r="AM7">
        <v>-7.0036294351735764</v>
      </c>
      <c r="AN7">
        <v>-3.3306225094320077</v>
      </c>
      <c r="AO7">
        <v>17.858387206885176</v>
      </c>
      <c r="AP7">
        <v>10.168944219306159</v>
      </c>
      <c r="AQ7">
        <v>26.405941896751045</v>
      </c>
      <c r="AR7">
        <v>22.215143468135803</v>
      </c>
      <c r="AS7">
        <v>5.457623638600257</v>
      </c>
      <c r="AT7">
        <v>-4.6647451735362324</v>
      </c>
      <c r="AU7">
        <v>-25.585077252499204</v>
      </c>
      <c r="AV7">
        <v>-11.422996117521221</v>
      </c>
      <c r="AW7">
        <v>1.7907872208097961</v>
      </c>
      <c r="AX7">
        <v>4.8012410330333797</v>
      </c>
      <c r="AY7">
        <v>0.69144138095965546</v>
      </c>
      <c r="AZ7">
        <v>0.41440080192400197</v>
      </c>
      <c r="BA7">
        <v>-10.005587797883424</v>
      </c>
      <c r="BB7">
        <v>-4.7762368686209573</v>
      </c>
      <c r="BC7">
        <v>-87.16330440824197</v>
      </c>
      <c r="BD7">
        <v>-86.236322308820064</v>
      </c>
      <c r="BE7">
        <v>-6.2276514805537424</v>
      </c>
      <c r="BF7">
        <v>-11.670466260813006</v>
      </c>
      <c r="BG7">
        <v>-20.415877415251792</v>
      </c>
      <c r="BH7">
        <v>4.0610232186669526</v>
      </c>
      <c r="BI7">
        <v>21.724256948563749</v>
      </c>
      <c r="BJ7">
        <v>-3.2864955727807201</v>
      </c>
      <c r="BK7">
        <v>3.1070657400441535</v>
      </c>
      <c r="BL7">
        <v>22.535564360005001</v>
      </c>
      <c r="BM7">
        <v>2.9654583176621205</v>
      </c>
      <c r="BN7">
        <v>10.445136770673489</v>
      </c>
    </row>
    <row r="8" spans="1:94" x14ac:dyDescent="0.2">
      <c r="AK8">
        <v>40.732081962538274</v>
      </c>
      <c r="AL8">
        <v>29.792653897218035</v>
      </c>
      <c r="AM8">
        <v>-6.4632480453262966</v>
      </c>
      <c r="AN8">
        <v>-4.4524104983701962</v>
      </c>
      <c r="AO8">
        <v>17.846903826446592</v>
      </c>
      <c r="AP8">
        <v>8.4643635140808193</v>
      </c>
      <c r="AQ8">
        <v>24.495234711849399</v>
      </c>
      <c r="AR8">
        <v>15.173384730489126</v>
      </c>
      <c r="AS8">
        <v>4.3409416226266195</v>
      </c>
      <c r="AT8">
        <v>-3.549965509486551</v>
      </c>
      <c r="AU8">
        <v>-25.241235584347955</v>
      </c>
      <c r="AV8">
        <v>-12.3376664290692</v>
      </c>
      <c r="AW8">
        <v>1.7541649437061024</v>
      </c>
      <c r="AX8">
        <v>3.0590646776156927</v>
      </c>
      <c r="AY8">
        <v>0.58578141364285863</v>
      </c>
      <c r="AZ8">
        <v>0.27157726198489479</v>
      </c>
      <c r="BA8">
        <v>-8.2071405721234552</v>
      </c>
      <c r="BB8">
        <v>-2.5797966874550973</v>
      </c>
      <c r="BC8">
        <v>-86.914607584648621</v>
      </c>
      <c r="BD8">
        <v>-86.116123084197483</v>
      </c>
      <c r="BE8">
        <v>-6.3163525782568231</v>
      </c>
      <c r="BF8">
        <v>-9.7818229699869779</v>
      </c>
      <c r="BG8">
        <v>-19.722271582250038</v>
      </c>
      <c r="BH8">
        <v>4.2282741947454632</v>
      </c>
      <c r="BI8">
        <v>22.559398744670052</v>
      </c>
      <c r="BJ8">
        <v>-3.8171434154428048</v>
      </c>
      <c r="BK8">
        <v>1.0652356360533388</v>
      </c>
      <c r="BL8">
        <v>23.110747843130632</v>
      </c>
      <c r="BM8">
        <v>2.970336895249825</v>
      </c>
      <c r="BN8">
        <v>11.047680461970426</v>
      </c>
    </row>
    <row r="9" spans="1:94" x14ac:dyDescent="0.2">
      <c r="AK9">
        <v>38.423826399069505</v>
      </c>
      <c r="AL9">
        <v>24.614674137940483</v>
      </c>
      <c r="AM9">
        <v>-5.7997421893060972</v>
      </c>
      <c r="AN9">
        <v>-5.7585778547101105</v>
      </c>
      <c r="AO9">
        <v>18.148174842145973</v>
      </c>
      <c r="AP9">
        <v>6.4708875868124691</v>
      </c>
      <c r="AQ9">
        <v>21.596610627208108</v>
      </c>
      <c r="AR9">
        <v>7.8165325772906575</v>
      </c>
      <c r="AS9">
        <v>3.2457297351458552</v>
      </c>
      <c r="AT9">
        <v>-2.0135729062842209</v>
      </c>
      <c r="AU9">
        <v>-25.654329394488752</v>
      </c>
      <c r="AV9">
        <v>-14.064369729933068</v>
      </c>
      <c r="AW9">
        <v>1.6865221036685323</v>
      </c>
      <c r="AX9">
        <v>1.3169346425311272</v>
      </c>
      <c r="AY9">
        <v>0.52074796431016046</v>
      </c>
      <c r="AZ9">
        <v>0.13006172145915368</v>
      </c>
      <c r="BA9">
        <v>-7.0915543085851436</v>
      </c>
      <c r="BB9">
        <v>-0.39576838998588387</v>
      </c>
      <c r="BC9">
        <v>-86.9506264165028</v>
      </c>
      <c r="BD9">
        <v>-85.991432379063937</v>
      </c>
      <c r="BE9">
        <v>-6.3096544787392022</v>
      </c>
      <c r="BF9">
        <v>-7.7413558237045788</v>
      </c>
      <c r="BG9">
        <v>-19.542870257250225</v>
      </c>
      <c r="BH9">
        <v>4.3791690293337826</v>
      </c>
      <c r="BI9">
        <v>23.040084142101954</v>
      </c>
      <c r="BJ9">
        <v>-4.1187348565316482</v>
      </c>
      <c r="BK9">
        <v>-0.59323923294991487</v>
      </c>
      <c r="BL9">
        <v>23.260787734181825</v>
      </c>
      <c r="BM9">
        <v>3.1001870636669659</v>
      </c>
      <c r="BN9">
        <v>12.57023236885942</v>
      </c>
    </row>
    <row r="10" spans="1:94" x14ac:dyDescent="0.2">
      <c r="AK10">
        <v>35.494584654373405</v>
      </c>
      <c r="AL10">
        <v>19.294554041358339</v>
      </c>
      <c r="AM10">
        <v>-5.2190743804221249</v>
      </c>
      <c r="AN10">
        <v>-6.7757822326152475</v>
      </c>
      <c r="AO10">
        <v>18.041496851685849</v>
      </c>
      <c r="AP10">
        <v>3.5455947133753472</v>
      </c>
      <c r="AQ10">
        <v>18.372322599257895</v>
      </c>
      <c r="AR10">
        <v>1.1047530323304464</v>
      </c>
      <c r="AS10">
        <v>2.0057014920656364</v>
      </c>
      <c r="AT10">
        <v>-0.50944195747679144</v>
      </c>
      <c r="AU10">
        <v>-26.183726663756453</v>
      </c>
      <c r="AV10">
        <v>-15.347227721310697</v>
      </c>
      <c r="AW10">
        <v>1.6735585702377438</v>
      </c>
      <c r="AX10">
        <v>-0.13453561161751185</v>
      </c>
      <c r="AY10">
        <v>0.47691981373366532</v>
      </c>
      <c r="AZ10">
        <v>-2.7740781595604436E-2</v>
      </c>
      <c r="BA10">
        <v>-6.3366370592774706</v>
      </c>
      <c r="BB10">
        <v>2.0406451439994826</v>
      </c>
      <c r="BC10">
        <v>-87.098669974355985</v>
      </c>
      <c r="BD10">
        <v>-85.780367751497124</v>
      </c>
      <c r="BE10">
        <v>-6.3458617285366437</v>
      </c>
      <c r="BF10">
        <v>-5.8343242861721034</v>
      </c>
      <c r="BG10">
        <v>-19.662550185580926</v>
      </c>
      <c r="BH10">
        <v>5.0325820717403111</v>
      </c>
      <c r="BI10">
        <v>23.307955993773628</v>
      </c>
      <c r="BJ10">
        <v>-4.1902572331050507</v>
      </c>
      <c r="BK10">
        <v>-1.7084915610154703</v>
      </c>
      <c r="BL10">
        <v>23.081060221598374</v>
      </c>
      <c r="BM10">
        <v>3.3861835414823354</v>
      </c>
      <c r="BN10">
        <v>14.55636908206109</v>
      </c>
    </row>
    <row r="11" spans="1:94" x14ac:dyDescent="0.2">
      <c r="AK11">
        <v>32.433538201830849</v>
      </c>
      <c r="AL11">
        <v>14.433487937386838</v>
      </c>
      <c r="AM11">
        <v>-4.8591805691129029</v>
      </c>
      <c r="AN11">
        <v>-7.1649003408915304</v>
      </c>
      <c r="AO11">
        <v>16.995482052516433</v>
      </c>
      <c r="AP11">
        <v>4.0343564761612973E-2</v>
      </c>
      <c r="AQ11">
        <v>15.350408091096048</v>
      </c>
      <c r="AR11">
        <v>-4.2210121307152502</v>
      </c>
      <c r="AS11">
        <v>0.78344614449570615</v>
      </c>
      <c r="AT11">
        <v>0.96348452863792988</v>
      </c>
      <c r="AU11">
        <v>-26.266249855110665</v>
      </c>
      <c r="AV11">
        <v>-15.191304013584972</v>
      </c>
      <c r="AW11">
        <v>1.8167449400074018</v>
      </c>
      <c r="AX11">
        <v>-0.79329822629383473</v>
      </c>
      <c r="AY11">
        <v>0.43640394635099861</v>
      </c>
      <c r="AZ11">
        <v>-0.16046576889021175</v>
      </c>
      <c r="BA11">
        <v>-5.636741162396576</v>
      </c>
      <c r="BB11">
        <v>4.0846504075125063</v>
      </c>
      <c r="BC11">
        <v>-87.21375913669587</v>
      </c>
      <c r="BD11">
        <v>-85.7235654846166</v>
      </c>
      <c r="BE11">
        <v>-6.4382708823136925</v>
      </c>
      <c r="BF11">
        <v>-4.2494271337264582</v>
      </c>
      <c r="BG11">
        <v>-19.807030883072702</v>
      </c>
      <c r="BH11">
        <v>6.3180247438803923</v>
      </c>
      <c r="BI11">
        <v>23.494160662826022</v>
      </c>
      <c r="BJ11">
        <v>-4.0145022191505095</v>
      </c>
      <c r="BK11">
        <v>-2.2056611715712879</v>
      </c>
      <c r="BL11">
        <v>22.681568096250409</v>
      </c>
      <c r="BM11">
        <v>3.8481652130359589</v>
      </c>
      <c r="BN11">
        <v>16.530803515973485</v>
      </c>
    </row>
    <row r="12" spans="1:94" x14ac:dyDescent="0.2">
      <c r="AK12">
        <v>29.500194523325646</v>
      </c>
      <c r="AL12">
        <v>10.129781112138753</v>
      </c>
      <c r="AM12">
        <v>-4.6641965808992287</v>
      </c>
      <c r="AN12">
        <v>-6.8146276110521544</v>
      </c>
      <c r="AO12">
        <v>15.562778087294907</v>
      </c>
      <c r="AP12">
        <v>-2.3007500525205149</v>
      </c>
      <c r="AQ12">
        <v>12.558947946829008</v>
      </c>
      <c r="AR12">
        <v>-8.4336707545421277</v>
      </c>
      <c r="AS12">
        <v>-2.4832494545324518E-2</v>
      </c>
      <c r="AT12">
        <v>2.3498156525833997</v>
      </c>
      <c r="AU12">
        <v>-26.089894400322507</v>
      </c>
      <c r="AV12">
        <v>-14.563214537903287</v>
      </c>
      <c r="AW12">
        <v>2.1120676128706779</v>
      </c>
      <c r="AX12">
        <v>-0.47650300034650406</v>
      </c>
      <c r="AY12">
        <v>0.4058090704959682</v>
      </c>
      <c r="AZ12">
        <v>-0.22174018557391448</v>
      </c>
      <c r="BA12">
        <v>-5.1071237406613648</v>
      </c>
      <c r="BB12">
        <v>5.0251478480640435</v>
      </c>
      <c r="BC12">
        <v>-87.263177973743197</v>
      </c>
      <c r="BD12">
        <v>-86.157651023972406</v>
      </c>
      <c r="BE12">
        <v>-6.4778969495375529</v>
      </c>
      <c r="BF12">
        <v>-2.8690129314535566</v>
      </c>
      <c r="BG12">
        <v>-19.834444553428096</v>
      </c>
      <c r="BH12">
        <v>7.8044812335771274</v>
      </c>
      <c r="BI12">
        <v>23.723097138614971</v>
      </c>
      <c r="BJ12">
        <v>-3.5618200505900988</v>
      </c>
      <c r="BK12">
        <v>-2.1863089316797324</v>
      </c>
      <c r="BL12">
        <v>22.176586576002286</v>
      </c>
      <c r="BM12">
        <v>4.4930849688548333</v>
      </c>
      <c r="BN12">
        <v>18.150420143752754</v>
      </c>
    </row>
    <row r="13" spans="1:94" x14ac:dyDescent="0.2">
      <c r="AK13">
        <v>26.69291055386277</v>
      </c>
      <c r="AL13">
        <v>6.2351359989315549</v>
      </c>
      <c r="AM13">
        <v>-4.4522502789775773</v>
      </c>
      <c r="AN13">
        <v>-5.816628405842172</v>
      </c>
      <c r="AO13">
        <v>14.641452123606058</v>
      </c>
      <c r="AP13">
        <v>-2.412248397567275</v>
      </c>
      <c r="AQ13">
        <v>9.6933164975400921</v>
      </c>
      <c r="AR13">
        <v>-12.28922061044932</v>
      </c>
      <c r="AS13">
        <v>-0.21953026408944742</v>
      </c>
      <c r="AT13">
        <v>3.3508288894890335</v>
      </c>
      <c r="AU13">
        <v>-26.125320593207316</v>
      </c>
      <c r="AV13">
        <v>-14.967195320628758</v>
      </c>
      <c r="AW13">
        <v>2.4497987218476025</v>
      </c>
      <c r="AX13">
        <v>0.380112230329546</v>
      </c>
      <c r="AY13">
        <v>0.40183020817147036</v>
      </c>
      <c r="AZ13">
        <v>-0.22894574372235918</v>
      </c>
      <c r="BA13">
        <v>-5.0381811757841906</v>
      </c>
      <c r="BB13">
        <v>5.1355809608412955</v>
      </c>
      <c r="BC13">
        <v>-87.293421245635599</v>
      </c>
      <c r="BD13">
        <v>-87.006123267046519</v>
      </c>
      <c r="BE13">
        <v>-6.3102051929567997</v>
      </c>
      <c r="BF13">
        <v>-1.437659213061639</v>
      </c>
      <c r="BG13">
        <v>-19.719686355152948</v>
      </c>
      <c r="BH13">
        <v>8.9817012327876178</v>
      </c>
      <c r="BI13">
        <v>24.07109790320904</v>
      </c>
      <c r="BJ13">
        <v>-2.778151991747102</v>
      </c>
      <c r="BK13">
        <v>-1.8356281019529532</v>
      </c>
      <c r="BL13">
        <v>21.658374204281813</v>
      </c>
      <c r="BM13">
        <v>5.2971251827047121</v>
      </c>
      <c r="BN13">
        <v>19.247719606427658</v>
      </c>
    </row>
    <row r="14" spans="1:94" x14ac:dyDescent="0.2">
      <c r="AK14">
        <v>23.890337302205772</v>
      </c>
      <c r="AL14">
        <v>2.7927314023817984</v>
      </c>
      <c r="AM14">
        <v>-4.0662854353122482</v>
      </c>
      <c r="AN14">
        <v>-4.4040389086074576</v>
      </c>
      <c r="AO14">
        <v>14.440741068415498</v>
      </c>
      <c r="AP14">
        <v>-1.0781903312073144</v>
      </c>
      <c r="AQ14">
        <v>6.3525190118742607</v>
      </c>
      <c r="AR14">
        <v>-15.880648788016257</v>
      </c>
      <c r="AS14">
        <v>-1.7584222058542456E-2</v>
      </c>
      <c r="AT14">
        <v>3.883768070381072</v>
      </c>
      <c r="AU14">
        <v>-26.55351833525463</v>
      </c>
      <c r="AV14">
        <v>-16.360706267814212</v>
      </c>
      <c r="AW14">
        <v>2.6332038101029216</v>
      </c>
      <c r="AX14">
        <v>1.2289400744385588</v>
      </c>
      <c r="AY14">
        <v>0.41383507870027608</v>
      </c>
      <c r="AZ14">
        <v>-0.2402527597382843</v>
      </c>
      <c r="BA14">
        <v>-5.2461578377197418</v>
      </c>
      <c r="BB14">
        <v>5.3087679559811658</v>
      </c>
      <c r="BC14">
        <v>-87.362247749607704</v>
      </c>
      <c r="BD14">
        <v>-87.818482377072726</v>
      </c>
      <c r="BE14">
        <v>-5.8333374538903557</v>
      </c>
      <c r="BF14">
        <v>4.2252034004439103E-2</v>
      </c>
      <c r="BG14">
        <v>-19.495390574310512</v>
      </c>
      <c r="BH14">
        <v>9.7415137719439659</v>
      </c>
      <c r="BI14">
        <v>24.533866874639671</v>
      </c>
      <c r="BJ14">
        <v>-1.708433107702606</v>
      </c>
      <c r="BK14">
        <v>-1.4510292909378408</v>
      </c>
      <c r="BL14">
        <v>21.176737858490153</v>
      </c>
      <c r="BM14">
        <v>6.1889491387482014</v>
      </c>
      <c r="BN14">
        <v>19.713711315274047</v>
      </c>
    </row>
    <row r="15" spans="1:94" x14ac:dyDescent="0.2">
      <c r="AK15">
        <v>21.007481521836333</v>
      </c>
      <c r="AL15">
        <v>1.4430698444774102E-2</v>
      </c>
      <c r="AM15">
        <v>-3.4740062073075122</v>
      </c>
      <c r="AN15">
        <v>-2.8972957198003901</v>
      </c>
      <c r="AO15">
        <v>14.107140874522244</v>
      </c>
      <c r="AP15">
        <v>9.1341938788386257E-3</v>
      </c>
      <c r="AQ15">
        <v>2.328370861023553</v>
      </c>
      <c r="AR15">
        <v>-18.562757258827986</v>
      </c>
      <c r="AS15">
        <v>0.17571556865208812</v>
      </c>
      <c r="AT15">
        <v>4.3392195594846568</v>
      </c>
      <c r="AU15">
        <v>-26.9695391291162</v>
      </c>
      <c r="AV15">
        <v>-17.23575803571628</v>
      </c>
      <c r="AW15">
        <v>2.4835802788172749</v>
      </c>
      <c r="AX15">
        <v>1.973077484466373</v>
      </c>
      <c r="AY15">
        <v>0.39674410350390577</v>
      </c>
      <c r="AZ15">
        <v>-0.28356190867602477</v>
      </c>
      <c r="BA15">
        <v>-4.9499846924017605</v>
      </c>
      <c r="BB15">
        <v>5.9712324114602415</v>
      </c>
      <c r="BC15">
        <v>-87.513932446975545</v>
      </c>
      <c r="BD15">
        <v>-88.278146909550344</v>
      </c>
      <c r="BE15">
        <v>-5.0813195165905523</v>
      </c>
      <c r="BF15">
        <v>1.3240648173216307</v>
      </c>
      <c r="BG15">
        <v>-19.182462199962934</v>
      </c>
      <c r="BH15">
        <v>10.307287192683027</v>
      </c>
      <c r="BI15">
        <v>25.038878699808372</v>
      </c>
      <c r="BJ15">
        <v>-0.52189722412548989</v>
      </c>
      <c r="BK15">
        <v>-1.3504315435001546</v>
      </c>
      <c r="BL15">
        <v>20.744560338550297</v>
      </c>
      <c r="BM15">
        <v>7.032082047786167</v>
      </c>
      <c r="BN15">
        <v>19.500631917321318</v>
      </c>
    </row>
    <row r="16" spans="1:94" x14ac:dyDescent="0.2">
      <c r="AK16">
        <v>18.053431208098267</v>
      </c>
      <c r="AL16">
        <v>-1.9732321443414722</v>
      </c>
      <c r="AM16">
        <v>-2.7929549001261309</v>
      </c>
      <c r="AN16">
        <v>-1.5698996809275896</v>
      </c>
      <c r="AO16">
        <v>12.595235682014836</v>
      </c>
      <c r="AP16">
        <v>0.38993252790846306</v>
      </c>
      <c r="AQ16">
        <v>-2.1591765213231495</v>
      </c>
      <c r="AR16">
        <v>-19.806999361456413</v>
      </c>
      <c r="AS16">
        <v>0.22426805994325549</v>
      </c>
      <c r="AT16">
        <v>4.9633403715569671</v>
      </c>
      <c r="AU16">
        <v>-26.754788082216074</v>
      </c>
      <c r="AV16">
        <v>-16.733844390240922</v>
      </c>
      <c r="AW16">
        <v>1.9744604882363113</v>
      </c>
      <c r="AX16">
        <v>2.7748631009471314</v>
      </c>
      <c r="AY16">
        <v>0.30839446536018739</v>
      </c>
      <c r="AZ16">
        <v>-0.33901875903073397</v>
      </c>
      <c r="BA16">
        <v>-3.4151904617181752</v>
      </c>
      <c r="BB16">
        <v>6.8171116172552786</v>
      </c>
      <c r="BC16">
        <v>-87.761003146311765</v>
      </c>
      <c r="BD16">
        <v>-88.340705543744164</v>
      </c>
      <c r="BE16">
        <v>-4.2318387538065059</v>
      </c>
      <c r="BF16">
        <v>2.2249697771858594</v>
      </c>
      <c r="BG16">
        <v>-18.797619364724401</v>
      </c>
      <c r="BH16">
        <v>10.814894770710795</v>
      </c>
      <c r="BI16">
        <v>25.465859798851003</v>
      </c>
      <c r="BJ16">
        <v>0.51107251627212058</v>
      </c>
      <c r="BK16">
        <v>-1.7497923917854568</v>
      </c>
      <c r="BL16">
        <v>20.37087086776371</v>
      </c>
      <c r="BM16">
        <v>7.6385150743841423</v>
      </c>
      <c r="BN16">
        <v>18.536741882949588</v>
      </c>
    </row>
    <row r="17" spans="37:66" x14ac:dyDescent="0.2">
      <c r="AK17">
        <v>15.137286130466936</v>
      </c>
      <c r="AL17">
        <v>-3.4358445383816942</v>
      </c>
      <c r="AM17">
        <v>-2.2374367832908413</v>
      </c>
      <c r="AN17">
        <v>-0.59526686951934982</v>
      </c>
      <c r="AO17">
        <v>9.9150326409717895</v>
      </c>
      <c r="AP17">
        <v>0.87046386720036517</v>
      </c>
      <c r="AQ17">
        <v>-6.5437631377468062</v>
      </c>
      <c r="AR17">
        <v>-19.949328724898784</v>
      </c>
      <c r="AS17">
        <v>0.40595047049459299</v>
      </c>
      <c r="AT17">
        <v>5.4744868508960494</v>
      </c>
      <c r="AU17">
        <v>-25.76988077761375</v>
      </c>
      <c r="AV17">
        <v>-15.532888249709352</v>
      </c>
      <c r="AW17">
        <v>1.2586148502748866</v>
      </c>
      <c r="AX17">
        <v>3.6222692217530432</v>
      </c>
      <c r="AY17">
        <v>0.15359756256542362</v>
      </c>
      <c r="AZ17">
        <v>-0.38436718191695118</v>
      </c>
      <c r="BA17">
        <v>-0.71580468605425907</v>
      </c>
      <c r="BB17">
        <v>7.5066909556467083</v>
      </c>
      <c r="BC17">
        <v>-88.049754042412715</v>
      </c>
      <c r="BD17">
        <v>-88.086090725039014</v>
      </c>
      <c r="BE17">
        <v>-3.4603201110329351</v>
      </c>
      <c r="BF17">
        <v>2.7740941871961855</v>
      </c>
      <c r="BG17">
        <v>-18.407802308288982</v>
      </c>
      <c r="BH17">
        <v>11.23935534230951</v>
      </c>
      <c r="BI17">
        <v>25.673789567296883</v>
      </c>
      <c r="BJ17">
        <v>1.1317999336324973</v>
      </c>
      <c r="BK17">
        <v>-2.7169817030057311</v>
      </c>
      <c r="BL17">
        <v>20.056502782349284</v>
      </c>
      <c r="BM17">
        <v>7.8541479372221294</v>
      </c>
      <c r="BN17">
        <v>16.926343399015138</v>
      </c>
    </row>
    <row r="18" spans="37:66" x14ac:dyDescent="0.2">
      <c r="AK18">
        <v>12.463488655445145</v>
      </c>
      <c r="AL18">
        <v>-4.6367523940978721</v>
      </c>
      <c r="AM18">
        <v>-1.9916787318919777</v>
      </c>
      <c r="AN18">
        <v>-9.9128398710919996E-2</v>
      </c>
      <c r="AO18">
        <v>7.1343701855871053</v>
      </c>
      <c r="AP18">
        <v>1.7780911889070048</v>
      </c>
      <c r="AQ18">
        <v>-10.06203819364265</v>
      </c>
      <c r="AR18">
        <v>-19.408756336557914</v>
      </c>
      <c r="AS18">
        <v>0.85911759644258812</v>
      </c>
      <c r="AT18">
        <v>5.6365862103404858</v>
      </c>
      <c r="AU18">
        <v>-24.440903041777538</v>
      </c>
      <c r="AV18">
        <v>-14.365623316832421</v>
      </c>
      <c r="AW18">
        <v>0.64833448492136292</v>
      </c>
      <c r="AX18">
        <v>4.3076912521421891</v>
      </c>
      <c r="AY18">
        <v>-1.5721373564282014E-2</v>
      </c>
      <c r="AZ18">
        <v>-0.4307207759913142</v>
      </c>
      <c r="BA18">
        <v>2.239939525662539</v>
      </c>
      <c r="BB18">
        <v>8.2091692587330805</v>
      </c>
      <c r="BC18">
        <v>-88.297190427180226</v>
      </c>
      <c r="BD18">
        <v>-87.464171514063338</v>
      </c>
      <c r="BE18">
        <v>-2.9327043054807214</v>
      </c>
      <c r="BF18">
        <v>2.996039259194037</v>
      </c>
      <c r="BG18">
        <v>-18.181921167496412</v>
      </c>
      <c r="BH18">
        <v>11.48518078429707</v>
      </c>
      <c r="BI18">
        <v>25.541896337594668</v>
      </c>
      <c r="BJ18">
        <v>1.2091123750560606</v>
      </c>
      <c r="BK18">
        <v>-4.1745712570631666</v>
      </c>
      <c r="BL18">
        <v>19.780564218157778</v>
      </c>
      <c r="BM18">
        <v>7.538746858642452</v>
      </c>
      <c r="BN18">
        <v>14.749584982336456</v>
      </c>
    </row>
    <row r="19" spans="37:66" x14ac:dyDescent="0.2">
      <c r="AK19">
        <v>10.198306539521509</v>
      </c>
      <c r="AL19">
        <v>-5.8049740307308593</v>
      </c>
      <c r="AM19">
        <v>-2.1247164039934683</v>
      </c>
      <c r="AN19">
        <v>-5.7776959896816929E-2</v>
      </c>
      <c r="AO19">
        <v>5.2711270260659564</v>
      </c>
      <c r="AP19">
        <v>2.6655703213069915</v>
      </c>
      <c r="AQ19">
        <v>-12.125647236467785</v>
      </c>
      <c r="AR19">
        <v>-18.577466394028903</v>
      </c>
      <c r="AS19">
        <v>1.2606534492257431</v>
      </c>
      <c r="AT19">
        <v>5.5737839305833541</v>
      </c>
      <c r="AU19">
        <v>-23.237958677957394</v>
      </c>
      <c r="AV19">
        <v>-13.468299553856875</v>
      </c>
      <c r="AW19">
        <v>0.49007245937291938</v>
      </c>
      <c r="AX19">
        <v>4.6891751731374338</v>
      </c>
      <c r="AY19">
        <v>-0.14516587518045543</v>
      </c>
      <c r="AZ19">
        <v>-0.50542819795401683</v>
      </c>
      <c r="BA19">
        <v>4.492639569696772</v>
      </c>
      <c r="BB19">
        <v>9.3361608114575247</v>
      </c>
      <c r="BC19">
        <v>-88.473066067443327</v>
      </c>
      <c r="BD19">
        <v>-86.501010177841366</v>
      </c>
      <c r="BE19">
        <v>-2.8571777977185389</v>
      </c>
      <c r="BF19">
        <v>2.9729486253901829</v>
      </c>
      <c r="BG19">
        <v>-18.30791101064349</v>
      </c>
      <c r="BH19">
        <v>11.527255832519401</v>
      </c>
      <c r="BI19">
        <v>25.004705166009543</v>
      </c>
      <c r="BJ19">
        <v>0.76537809255117994</v>
      </c>
      <c r="BK19">
        <v>-5.9297513898136742</v>
      </c>
      <c r="BL19">
        <v>19.465803562811434</v>
      </c>
      <c r="BM19">
        <v>6.7332702019285211</v>
      </c>
      <c r="BN19">
        <v>12.174988778290825</v>
      </c>
    </row>
    <row r="20" spans="37:66" x14ac:dyDescent="0.2">
      <c r="AK20">
        <v>8.2778737397405031</v>
      </c>
      <c r="AL20">
        <v>-7.1317609581368133</v>
      </c>
      <c r="AM20">
        <v>-2.6513357697932163</v>
      </c>
      <c r="AN20">
        <v>-0.43601908891351487</v>
      </c>
      <c r="AO20">
        <v>4.6779666719673791</v>
      </c>
      <c r="AP20">
        <v>3.3169928383756546</v>
      </c>
      <c r="AQ20">
        <v>-12.708791622400202</v>
      </c>
      <c r="AR20">
        <v>-17.74552462931452</v>
      </c>
      <c r="AS20">
        <v>1.2298957928912815</v>
      </c>
      <c r="AT20">
        <v>5.4114157617764622</v>
      </c>
      <c r="AU20">
        <v>-22.407475091059943</v>
      </c>
      <c r="AV20">
        <v>-12.863952558170391</v>
      </c>
      <c r="AW20">
        <v>0.93762164120589164</v>
      </c>
      <c r="AX20">
        <v>4.7478918765454949</v>
      </c>
      <c r="AY20">
        <v>-0.20986752207607326</v>
      </c>
      <c r="AZ20">
        <v>-0.61220291184220732</v>
      </c>
      <c r="BA20">
        <v>5.6138896254284125</v>
      </c>
      <c r="BB20">
        <v>10.933803256577136</v>
      </c>
      <c r="BC20">
        <v>-88.578406627303025</v>
      </c>
      <c r="BD20">
        <v>-85.284846066901935</v>
      </c>
      <c r="BE20">
        <v>-3.3603785693992467</v>
      </c>
      <c r="BF20">
        <v>2.8142786011723095</v>
      </c>
      <c r="BG20">
        <v>-18.828456000188698</v>
      </c>
      <c r="BH20">
        <v>11.318999260785809</v>
      </c>
      <c r="BI20">
        <v>24.049786308880769</v>
      </c>
      <c r="BJ20">
        <v>-8.6558584503101693E-2</v>
      </c>
      <c r="BK20">
        <v>-7.727868302979128</v>
      </c>
      <c r="BL20">
        <v>18.999108547085111</v>
      </c>
      <c r="BM20">
        <v>5.5286969192709643</v>
      </c>
      <c r="BN20">
        <v>9.3121743876006544</v>
      </c>
    </row>
    <row r="21" spans="37:66" x14ac:dyDescent="0.2">
      <c r="AK21">
        <v>6.4115469663959717</v>
      </c>
      <c r="AL21">
        <v>-8.7337193070484709</v>
      </c>
      <c r="AM21">
        <v>-3.5523301182388698</v>
      </c>
      <c r="AN21">
        <v>-1.1216424131048432</v>
      </c>
      <c r="AO21">
        <v>5.0365151854585815</v>
      </c>
      <c r="AP21">
        <v>3.9379525305398451</v>
      </c>
      <c r="AQ21">
        <v>-12.348146068479506</v>
      </c>
      <c r="AR21">
        <v>-17.090123161269378</v>
      </c>
      <c r="AS21">
        <v>0.74484359102540276</v>
      </c>
      <c r="AT21">
        <v>5.2137354730963859</v>
      </c>
      <c r="AU21">
        <v>-22.033987892671053</v>
      </c>
      <c r="AV21">
        <v>-12.497060577010849</v>
      </c>
      <c r="AW21">
        <v>1.7742066398939886</v>
      </c>
      <c r="AX21">
        <v>4.6338024700826166</v>
      </c>
      <c r="AY21">
        <v>-0.22167535529336743</v>
      </c>
      <c r="AZ21">
        <v>-0.72232898017983893</v>
      </c>
      <c r="BA21">
        <v>5.8180876576266147</v>
      </c>
      <c r="BB21">
        <v>12.564145777915758</v>
      </c>
      <c r="BC21">
        <v>-88.538658957649744</v>
      </c>
      <c r="BD21">
        <v>-83.967628996309699</v>
      </c>
      <c r="BE21">
        <v>-4.2986679193439468</v>
      </c>
      <c r="BF21">
        <v>2.6603672397133091</v>
      </c>
      <c r="BG21">
        <v>-19.633137824252188</v>
      </c>
      <c r="BH21">
        <v>10.799161499400387</v>
      </c>
      <c r="BI21">
        <v>22.721999295957811</v>
      </c>
      <c r="BJ21">
        <v>-1.1796648915722476</v>
      </c>
      <c r="BK21">
        <v>-9.3560919378713603</v>
      </c>
      <c r="BL21">
        <v>18.309967509515154</v>
      </c>
      <c r="BM21">
        <v>4.1166580536551205</v>
      </c>
      <c r="BN21">
        <v>6.2864756671552273</v>
      </c>
    </row>
    <row r="22" spans="37:66" x14ac:dyDescent="0.2">
      <c r="AK22">
        <v>4.3240668936032591</v>
      </c>
      <c r="AL22">
        <v>-10.579766618308115</v>
      </c>
      <c r="AM22">
        <v>-4.7565751561087675</v>
      </c>
      <c r="AN22">
        <v>-2.0182557878255141</v>
      </c>
      <c r="AO22">
        <v>5.5792205811223363</v>
      </c>
      <c r="AP22">
        <v>4.6462126120166518</v>
      </c>
      <c r="AQ22">
        <v>-11.613187211916104</v>
      </c>
      <c r="AR22">
        <v>-16.53704223260938</v>
      </c>
      <c r="AS22">
        <v>7.4983246298467129E-2</v>
      </c>
      <c r="AT22">
        <v>5.0409664816980166</v>
      </c>
      <c r="AU22">
        <v>-22.030480700291566</v>
      </c>
      <c r="AV22">
        <v>-12.237651283881036</v>
      </c>
      <c r="AW22">
        <v>2.6352233865812109</v>
      </c>
      <c r="AX22">
        <v>4.4855217634030451</v>
      </c>
      <c r="AY22">
        <v>-0.21403474828727298</v>
      </c>
      <c r="AZ22">
        <v>-0.81119066419658803</v>
      </c>
      <c r="BA22">
        <v>5.6859878921416689</v>
      </c>
      <c r="BB22">
        <v>13.864810056956731</v>
      </c>
      <c r="BC22">
        <v>-88.215701594030321</v>
      </c>
      <c r="BD22">
        <v>-82.568919411946666</v>
      </c>
      <c r="BE22">
        <v>-5.3951261831178812</v>
      </c>
      <c r="BF22">
        <v>2.5745474047963066</v>
      </c>
      <c r="BG22">
        <v>-20.644397425248776</v>
      </c>
      <c r="BH22">
        <v>9.9348727505890277</v>
      </c>
      <c r="BI22">
        <v>21.082287216102799</v>
      </c>
      <c r="BJ22">
        <v>-2.3413318045803559</v>
      </c>
      <c r="BK22">
        <v>-10.74799040121307</v>
      </c>
      <c r="BL22">
        <v>17.404477805341241</v>
      </c>
      <c r="BM22">
        <v>2.6798931417526628</v>
      </c>
      <c r="BN22">
        <v>3.1770619511092582</v>
      </c>
    </row>
    <row r="23" spans="37:66" x14ac:dyDescent="0.2">
      <c r="AK23">
        <v>1.9221908490865145</v>
      </c>
      <c r="AL23">
        <v>-12.477189411763696</v>
      </c>
      <c r="AM23">
        <v>-6.0917833393530696</v>
      </c>
      <c r="AN23">
        <v>-3.0193114291496288</v>
      </c>
      <c r="AO23">
        <v>5.5299445516066976</v>
      </c>
      <c r="AP23">
        <v>5.3863127017233934</v>
      </c>
      <c r="AQ23">
        <v>-10.892831634755151</v>
      </c>
      <c r="AR23">
        <v>-15.872104486164588</v>
      </c>
      <c r="AS23">
        <v>-0.49597682813898236</v>
      </c>
      <c r="AT23">
        <v>4.917746579584966</v>
      </c>
      <c r="AU23">
        <v>-22.159704482181827</v>
      </c>
      <c r="AV23">
        <v>-11.926806020139217</v>
      </c>
      <c r="AW23">
        <v>3.3298318934147355</v>
      </c>
      <c r="AX23">
        <v>4.3174400145247596</v>
      </c>
      <c r="AY23">
        <v>-0.21788646032712586</v>
      </c>
      <c r="AZ23">
        <v>-0.87791387144466859</v>
      </c>
      <c r="BA23">
        <v>5.7525868376625953</v>
      </c>
      <c r="BB23">
        <v>14.832011426684998</v>
      </c>
      <c r="BC23">
        <v>-87.608778248695899</v>
      </c>
      <c r="BD23">
        <v>-80.953156879661194</v>
      </c>
      <c r="BE23">
        <v>-6.4670716938022599</v>
      </c>
      <c r="BF23">
        <v>2.539911175822112</v>
      </c>
      <c r="BG23">
        <v>-21.876566526148626</v>
      </c>
      <c r="BH23">
        <v>8.8866773859733001</v>
      </c>
      <c r="BI23">
        <v>19.253884227943214</v>
      </c>
      <c r="BJ23">
        <v>-3.3908530655465383</v>
      </c>
      <c r="BK23">
        <v>-11.982200816870828</v>
      </c>
      <c r="BL23">
        <v>16.406367386534761</v>
      </c>
      <c r="BM23">
        <v>1.3809026674626976</v>
      </c>
      <c r="BN23">
        <v>4.2537834757560421E-2</v>
      </c>
    </row>
    <row r="24" spans="37:66" x14ac:dyDescent="0.2">
      <c r="AK24">
        <v>-0.71505377363104694</v>
      </c>
      <c r="AL24">
        <v>-14.175229565162432</v>
      </c>
      <c r="AM24">
        <v>-7.3665730567706316</v>
      </c>
      <c r="AN24">
        <v>-4.0105305106325364</v>
      </c>
      <c r="AO24">
        <v>4.7631213761828883</v>
      </c>
      <c r="AP24">
        <v>6.0813424319967959</v>
      </c>
      <c r="AQ24">
        <v>-10.355870740419137</v>
      </c>
      <c r="AR24">
        <v>-14.935728254672858</v>
      </c>
      <c r="AS24">
        <v>-0.87580528784276468</v>
      </c>
      <c r="AT24">
        <v>4.799383311113667</v>
      </c>
      <c r="AU24">
        <v>-22.345389707857283</v>
      </c>
      <c r="AV24">
        <v>-11.454224761312782</v>
      </c>
      <c r="AW24">
        <v>3.8752150592936774</v>
      </c>
      <c r="AX24">
        <v>4.0470868451722488</v>
      </c>
      <c r="AY24">
        <v>-0.23714240397191794</v>
      </c>
      <c r="AZ24">
        <v>-0.93618231824980591</v>
      </c>
      <c r="BA24">
        <v>6.0852982884471869</v>
      </c>
      <c r="BB24">
        <v>15.669620369516485</v>
      </c>
      <c r="BC24">
        <v>-86.825246130774104</v>
      </c>
      <c r="BD24">
        <v>-78.952368640622538</v>
      </c>
      <c r="BE24">
        <v>-7.4909730923051052</v>
      </c>
      <c r="BF24">
        <v>2.5161912632220762</v>
      </c>
      <c r="BG24">
        <v>-23.388357727439228</v>
      </c>
      <c r="BH24">
        <v>7.9411024317113297</v>
      </c>
      <c r="BI24">
        <v>17.430712803114169</v>
      </c>
      <c r="BJ24">
        <v>-4.1627739408285791</v>
      </c>
      <c r="BK24">
        <v>-13.150485616258416</v>
      </c>
      <c r="BL24">
        <v>15.518116605267526</v>
      </c>
      <c r="BM24">
        <v>0.34231821012008107</v>
      </c>
      <c r="BN24">
        <v>-3.0484557838658239</v>
      </c>
    </row>
    <row r="25" spans="37:66" x14ac:dyDescent="0.2">
      <c r="AK25">
        <v>-3.320161530876506</v>
      </c>
      <c r="AL25">
        <v>-15.451168510028419</v>
      </c>
      <c r="AM25">
        <v>-8.4186762824359747</v>
      </c>
      <c r="AN25">
        <v>-4.8651115165191978</v>
      </c>
      <c r="AO25">
        <v>3.845394935789026</v>
      </c>
      <c r="AP25">
        <v>6.5997014447786997</v>
      </c>
      <c r="AQ25">
        <v>-9.9547067104959641</v>
      </c>
      <c r="AR25">
        <v>-13.673021568760719</v>
      </c>
      <c r="AS25">
        <v>-1.1450600777924884</v>
      </c>
      <c r="AT25">
        <v>4.6323753502127385</v>
      </c>
      <c r="AU25">
        <v>-22.675987220924849</v>
      </c>
      <c r="AV25">
        <v>-10.693622611819817</v>
      </c>
      <c r="AW25">
        <v>4.3667096035603201</v>
      </c>
      <c r="AX25">
        <v>3.5794680164172359</v>
      </c>
      <c r="AY25">
        <v>-0.25218073937136071</v>
      </c>
      <c r="AZ25">
        <v>-0.99559206462030814</v>
      </c>
      <c r="BA25">
        <v>6.3448669306864902</v>
      </c>
      <c r="BB25">
        <v>16.51652411810781</v>
      </c>
      <c r="BC25">
        <v>-85.958187054403297</v>
      </c>
      <c r="BD25">
        <v>-76.456863647672719</v>
      </c>
      <c r="BE25">
        <v>-8.5083348852739054</v>
      </c>
      <c r="BF25">
        <v>2.4877404247978121</v>
      </c>
      <c r="BG25">
        <v>-25.120754081495988</v>
      </c>
      <c r="BH25">
        <v>7.3212360090848607</v>
      </c>
      <c r="BI25">
        <v>15.893593471129153</v>
      </c>
      <c r="BJ25">
        <v>-4.5700996069140487</v>
      </c>
      <c r="BK25">
        <v>-14.269822905696532</v>
      </c>
      <c r="BL25">
        <v>14.969894408588381</v>
      </c>
      <c r="BM25">
        <v>-0.37707845327924799</v>
      </c>
      <c r="BN25">
        <v>-5.9572538709649807</v>
      </c>
    </row>
    <row r="26" spans="37:66" x14ac:dyDescent="0.2">
      <c r="AK26">
        <v>-5.4937013279224294</v>
      </c>
      <c r="AL26">
        <v>-16.187250775302214</v>
      </c>
      <c r="AM26">
        <v>-9.1244849593252937</v>
      </c>
      <c r="AN26">
        <v>-5.4653518460704369</v>
      </c>
      <c r="AO26">
        <v>3.2969834590555576</v>
      </c>
      <c r="AP26">
        <v>6.7342714440676117</v>
      </c>
      <c r="AQ26">
        <v>-9.4480761048265762</v>
      </c>
      <c r="AR26">
        <v>-12.136817144032236</v>
      </c>
      <c r="AS26">
        <v>-1.4086929165408859</v>
      </c>
      <c r="AT26">
        <v>4.4031396987962648</v>
      </c>
      <c r="AU26">
        <v>-23.156917459795263</v>
      </c>
      <c r="AV26">
        <v>-9.6028742248407823</v>
      </c>
      <c r="AW26">
        <v>4.8779240815913312</v>
      </c>
      <c r="AX26">
        <v>2.8774102180801262</v>
      </c>
      <c r="AY26">
        <v>-0.24216166740336076</v>
      </c>
      <c r="AZ26">
        <v>-1.0602329623219049</v>
      </c>
      <c r="BA26">
        <v>6.1719546742868108</v>
      </c>
      <c r="BB26">
        <v>17.429729859355902</v>
      </c>
      <c r="BC26">
        <v>-84.970414694344498</v>
      </c>
      <c r="BD26">
        <v>-73.477424173202849</v>
      </c>
      <c r="BE26">
        <v>-9.5539936716712219</v>
      </c>
      <c r="BF26">
        <v>2.4887982069039376</v>
      </c>
      <c r="BG26">
        <v>-26.909013491250441</v>
      </c>
      <c r="BH26">
        <v>7.1127836185885212</v>
      </c>
      <c r="BI26">
        <v>14.973916766655142</v>
      </c>
      <c r="BJ26">
        <v>-4.5873120154781821</v>
      </c>
      <c r="BK26">
        <v>-15.22600571554071</v>
      </c>
      <c r="BL26">
        <v>14.945467299729973</v>
      </c>
      <c r="BM26">
        <v>-0.81721425038023909</v>
      </c>
      <c r="BN26">
        <v>-8.4310445315311942</v>
      </c>
    </row>
    <row r="27" spans="37:66" x14ac:dyDescent="0.2">
      <c r="AK27">
        <v>-6.9130938844011594</v>
      </c>
      <c r="AL27">
        <v>-16.358586341647925</v>
      </c>
      <c r="AM27">
        <v>-9.4733006505021322</v>
      </c>
      <c r="AN27">
        <v>-5.6954923906174688</v>
      </c>
      <c r="AO27">
        <v>3.1400322313681022</v>
      </c>
      <c r="AP27">
        <v>6.414724468361813</v>
      </c>
      <c r="AQ27">
        <v>-8.5627273459338831</v>
      </c>
      <c r="AR27">
        <v>-10.444819388570387</v>
      </c>
      <c r="AS27">
        <v>-1.7071024037746543</v>
      </c>
      <c r="AT27">
        <v>4.0805219754402531</v>
      </c>
      <c r="AU27">
        <v>-23.630923523861032</v>
      </c>
      <c r="AV27">
        <v>-8.3952600250420595</v>
      </c>
      <c r="AW27">
        <v>5.3888412861089883</v>
      </c>
      <c r="AX27">
        <v>1.9685511941217935</v>
      </c>
      <c r="AY27">
        <v>-0.20340336448222127</v>
      </c>
      <c r="AZ27">
        <v>-1.1251109195411149</v>
      </c>
      <c r="BA27">
        <v>5.5020713866332569</v>
      </c>
      <c r="BB27">
        <v>18.337034157784927</v>
      </c>
      <c r="BC27">
        <v>-83.716069905238584</v>
      </c>
      <c r="BD27">
        <v>-70.107548786761456</v>
      </c>
      <c r="BE27">
        <v>-10.578739514555677</v>
      </c>
      <c r="BF27">
        <v>2.5800554657159513</v>
      </c>
      <c r="BG27">
        <v>-28.558714211443117</v>
      </c>
      <c r="BH27">
        <v>7.3121881172259036</v>
      </c>
      <c r="BI27">
        <v>14.846936029334568</v>
      </c>
      <c r="BJ27">
        <v>-4.3278925610964434</v>
      </c>
      <c r="BK27">
        <v>-15.829745290226075</v>
      </c>
      <c r="BL27">
        <v>15.56917211679295</v>
      </c>
      <c r="BM27">
        <v>-1.0824707494353829</v>
      </c>
      <c r="BN27">
        <v>-10.072969884807332</v>
      </c>
    </row>
    <row r="28" spans="37:66" x14ac:dyDescent="0.2">
      <c r="AK28">
        <v>-7.3800821028567141</v>
      </c>
      <c r="AL28">
        <v>-16.106921624824196</v>
      </c>
      <c r="AM28">
        <v>-9.4831742463024788</v>
      </c>
      <c r="AN28">
        <v>-5.4977850860481583</v>
      </c>
      <c r="AO28">
        <v>3.099526820143053</v>
      </c>
      <c r="AP28">
        <v>6.0245486344271217</v>
      </c>
      <c r="AQ28">
        <v>-7.1444480333255118</v>
      </c>
      <c r="AR28">
        <v>-8.7803621134374286</v>
      </c>
      <c r="AS28">
        <v>-1.9986803411030174</v>
      </c>
      <c r="AT28">
        <v>3.5705375176736056</v>
      </c>
      <c r="AU28">
        <v>-24.04766743677331</v>
      </c>
      <c r="AV28">
        <v>-7.5669974504783486</v>
      </c>
      <c r="AW28">
        <v>5.6956385722575176</v>
      </c>
      <c r="AX28">
        <v>0.87013806972460794</v>
      </c>
      <c r="AY28">
        <v>-0.14533286989875857</v>
      </c>
      <c r="AZ28">
        <v>-1.1661538546275738</v>
      </c>
      <c r="BA28">
        <v>4.4955638993619171</v>
      </c>
      <c r="BB28">
        <v>18.906359491044242</v>
      </c>
      <c r="BC28">
        <v>-81.900832853523397</v>
      </c>
      <c r="BD28">
        <v>-66.479830057305335</v>
      </c>
      <c r="BE28">
        <v>-11.36626192198192</v>
      </c>
      <c r="BF28">
        <v>2.7671552778408057</v>
      </c>
      <c r="BG28">
        <v>-29.957003813975341</v>
      </c>
      <c r="BH28">
        <v>7.7832716010158824</v>
      </c>
      <c r="BI28">
        <v>15.594497821194846</v>
      </c>
      <c r="BJ28">
        <v>-3.936440780631608</v>
      </c>
      <c r="BK28">
        <v>-15.808162739904141</v>
      </c>
      <c r="BL28">
        <v>16.771688790756919</v>
      </c>
      <c r="BM28">
        <v>-1.2987641456776893</v>
      </c>
      <c r="BN28">
        <v>-10.573105562102143</v>
      </c>
    </row>
    <row r="29" spans="37:66" x14ac:dyDescent="0.2">
      <c r="AK29">
        <v>-7.0751133503465953</v>
      </c>
      <c r="AL29">
        <v>-15.517778490402662</v>
      </c>
      <c r="AM29">
        <v>-9.2663844582668737</v>
      </c>
      <c r="AN29">
        <v>-4.7985853408249817</v>
      </c>
      <c r="AO29">
        <v>2.9913579731916382</v>
      </c>
      <c r="AP29">
        <v>6.1284949549933936</v>
      </c>
      <c r="AQ29">
        <v>-5.3148707215100517</v>
      </c>
      <c r="AR29">
        <v>-7.2003681388495151</v>
      </c>
      <c r="AS29">
        <v>-2.217799562656606</v>
      </c>
      <c r="AT29">
        <v>2.7479020453661187</v>
      </c>
      <c r="AU29">
        <v>-24.654032262022962</v>
      </c>
      <c r="AV29">
        <v>-7.543461637273241</v>
      </c>
      <c r="AW29">
        <v>5.5097343109832106</v>
      </c>
      <c r="AX29">
        <v>-0.56246268399587107</v>
      </c>
      <c r="AY29">
        <v>-8.4915746556902746E-2</v>
      </c>
      <c r="AZ29">
        <v>-1.1496803876456807</v>
      </c>
      <c r="BA29">
        <v>3.4455491178547661</v>
      </c>
      <c r="BB29">
        <v>18.678260334642584</v>
      </c>
      <c r="BC29">
        <v>-79.300415546999588</v>
      </c>
      <c r="BD29">
        <v>-62.558153866127462</v>
      </c>
      <c r="BE29">
        <v>-11.641948157259247</v>
      </c>
      <c r="BF29">
        <v>2.9583099394930858</v>
      </c>
      <c r="BG29">
        <v>-31.160473880471265</v>
      </c>
      <c r="BH29">
        <v>8.4413909512833918</v>
      </c>
      <c r="BI29">
        <v>16.981317059774842</v>
      </c>
      <c r="BJ29">
        <v>-3.5668016242085865</v>
      </c>
      <c r="BK29">
        <v>-15.049695166265757</v>
      </c>
      <c r="BL29">
        <v>18.400490701475988</v>
      </c>
      <c r="BM29">
        <v>-1.5010545139858271</v>
      </c>
      <c r="BN29">
        <v>-9.7119739194802666</v>
      </c>
    </row>
    <row r="30" spans="37:66" x14ac:dyDescent="0.2">
      <c r="AK30">
        <v>-6.1963864762752001</v>
      </c>
      <c r="AL30">
        <v>-14.552871401025765</v>
      </c>
      <c r="AM30">
        <v>-8.9364406539889139</v>
      </c>
      <c r="AN30">
        <v>-3.6632915681799192</v>
      </c>
      <c r="AO30">
        <v>3.0287740363919444</v>
      </c>
      <c r="AP30">
        <v>6.8890511091908442</v>
      </c>
      <c r="AQ30">
        <v>-3.1947893910406697</v>
      </c>
      <c r="AR30">
        <v>-5.4453020169669282</v>
      </c>
      <c r="AS30">
        <v>-2.2646247574606146</v>
      </c>
      <c r="AT30">
        <v>1.6399522171273024</v>
      </c>
      <c r="AU30">
        <v>-25.896939225269186</v>
      </c>
      <c r="AV30">
        <v>-8.0231429325873851</v>
      </c>
      <c r="AW30">
        <v>4.4627728387786281</v>
      </c>
      <c r="AX30">
        <v>-2.4970704653857037</v>
      </c>
      <c r="AY30">
        <v>-2.8508774642493521E-2</v>
      </c>
      <c r="AZ30">
        <v>-1.070225001422793</v>
      </c>
      <c r="BA30">
        <v>2.4630259656856053</v>
      </c>
      <c r="BB30">
        <v>17.570098660242209</v>
      </c>
      <c r="BC30">
        <v>-75.634515114700932</v>
      </c>
      <c r="BD30">
        <v>-58.206597143764554</v>
      </c>
      <c r="BE30">
        <v>-11.06127487465497</v>
      </c>
      <c r="BF30">
        <v>2.9672797355424172</v>
      </c>
      <c r="BG30">
        <v>-32.365188602845997</v>
      </c>
      <c r="BH30">
        <v>9.3569411506076818</v>
      </c>
      <c r="BI30">
        <v>18.706111431060133</v>
      </c>
      <c r="BJ30">
        <v>-3.3008938621042607</v>
      </c>
      <c r="BK30">
        <v>-13.597692149036105</v>
      </c>
      <c r="BL30">
        <v>20.182822940474647</v>
      </c>
      <c r="BM30">
        <v>-1.6251182125487496</v>
      </c>
      <c r="BN30">
        <v>-7.8252360262483398</v>
      </c>
    </row>
    <row r="31" spans="37:66" x14ac:dyDescent="0.2">
      <c r="AK31">
        <v>-4.9141456446413674</v>
      </c>
      <c r="AL31">
        <v>-12.960606610052686</v>
      </c>
      <c r="AM31">
        <v>-8.624285437678278</v>
      </c>
      <c r="AN31">
        <v>-2.2307480258694201</v>
      </c>
      <c r="AO31">
        <v>3.4875669816915713</v>
      </c>
      <c r="AP31">
        <v>7.9344346653238489</v>
      </c>
      <c r="AQ31">
        <v>-0.76557464820641041</v>
      </c>
      <c r="AR31">
        <v>-3.0025862766374321</v>
      </c>
      <c r="AS31">
        <v>-1.9975343316575265</v>
      </c>
      <c r="AT31">
        <v>0.41803848344501621</v>
      </c>
      <c r="AU31">
        <v>-27.765052608756584</v>
      </c>
      <c r="AV31">
        <v>-8.1401731356818061</v>
      </c>
      <c r="AW31">
        <v>2.3905684445643542</v>
      </c>
      <c r="AX31">
        <v>-5.2007131302525078</v>
      </c>
      <c r="AY31">
        <v>3.0688409028166462E-2</v>
      </c>
      <c r="AZ31">
        <v>-0.94576622685812339</v>
      </c>
      <c r="BA31">
        <v>1.430404685729965</v>
      </c>
      <c r="BB31">
        <v>15.806163113213604</v>
      </c>
      <c r="BC31">
        <v>-70.752302774398984</v>
      </c>
      <c r="BD31">
        <v>-53.097168700040086</v>
      </c>
      <c r="BE31">
        <v>-9.4345059916052332</v>
      </c>
      <c r="BF31">
        <v>2.5463179926730293</v>
      </c>
      <c r="BG31">
        <v>-33.849114674332576</v>
      </c>
      <c r="BH31">
        <v>10.654037666163953</v>
      </c>
      <c r="BI31">
        <v>20.392404853856821</v>
      </c>
      <c r="BJ31">
        <v>-3.1274842661994482</v>
      </c>
      <c r="BK31">
        <v>-11.937386581021034</v>
      </c>
      <c r="BL31">
        <v>21.885936928131873</v>
      </c>
      <c r="BM31">
        <v>-1.5656467070898885</v>
      </c>
      <c r="BN31">
        <v>-5.5283414346325008</v>
      </c>
    </row>
    <row r="32" spans="37:66" x14ac:dyDescent="0.2">
      <c r="AK32">
        <v>-3.0525383359988485</v>
      </c>
      <c r="AL32">
        <v>-10.61363292419267</v>
      </c>
      <c r="AM32">
        <v>-8.4176081318882403</v>
      </c>
      <c r="AN32">
        <v>-0.76595864390174107</v>
      </c>
      <c r="AO32">
        <v>4.1160601947636355</v>
      </c>
      <c r="AP32">
        <v>8.3507311279928</v>
      </c>
      <c r="AQ32">
        <v>2.4003851692764333</v>
      </c>
      <c r="AR32">
        <v>0.37081436954243585</v>
      </c>
      <c r="AS32">
        <v>-1.2513743855506008</v>
      </c>
      <c r="AT32">
        <v>-0.71496908968748585</v>
      </c>
      <c r="AU32">
        <v>-29.42051455786758</v>
      </c>
      <c r="AV32">
        <v>-7.3350928451635538</v>
      </c>
      <c r="AW32">
        <v>-0.73579837561863271</v>
      </c>
      <c r="AX32">
        <v>-9.0237949278605516</v>
      </c>
      <c r="AY32">
        <v>0.10085015369023925</v>
      </c>
      <c r="AZ32">
        <v>-0.84456661998384319</v>
      </c>
      <c r="BA32">
        <v>0.20533669586126571</v>
      </c>
      <c r="BB32">
        <v>14.349716111645561</v>
      </c>
      <c r="BC32">
        <v>-64.328718229557992</v>
      </c>
      <c r="BD32">
        <v>-46.840813264615896</v>
      </c>
      <c r="BE32">
        <v>-6.5467099071730734</v>
      </c>
      <c r="BF32">
        <v>1.6685018641950944</v>
      </c>
      <c r="BG32">
        <v>-35.758066814247378</v>
      </c>
      <c r="BH32">
        <v>12.155315350891357</v>
      </c>
      <c r="BI32">
        <v>21.762194507246793</v>
      </c>
      <c r="BJ32">
        <v>-3.0168747388704036</v>
      </c>
      <c r="BK32">
        <v>-10.735567956665982</v>
      </c>
      <c r="BL32">
        <v>23.365568760949436</v>
      </c>
      <c r="BM32">
        <v>-1.3210604417723668</v>
      </c>
      <c r="BN32">
        <v>-3.6209647953643671</v>
      </c>
    </row>
    <row r="33" spans="37:66" x14ac:dyDescent="0.2">
      <c r="AK33">
        <v>-0.39994470549031602</v>
      </c>
      <c r="AL33">
        <v>-7.5710298678190151</v>
      </c>
      <c r="AM33">
        <v>-8.3309458878788458</v>
      </c>
      <c r="AN33">
        <v>0.45307559233698358</v>
      </c>
      <c r="AO33">
        <v>4.2173153748527996</v>
      </c>
      <c r="AP33">
        <v>7.3057578523772637</v>
      </c>
      <c r="AQ33">
        <v>6.8312236890897555</v>
      </c>
      <c r="AR33">
        <v>4.5179044596253917</v>
      </c>
      <c r="AS33">
        <v>-0.21239983281221497</v>
      </c>
      <c r="AT33">
        <v>-1.8162484247437614</v>
      </c>
      <c r="AU33">
        <v>-29.623781875551934</v>
      </c>
      <c r="AV33">
        <v>-6.0631161021494302</v>
      </c>
      <c r="AW33">
        <v>-4.3753586228934571</v>
      </c>
      <c r="AX33">
        <v>-14.581560525761981</v>
      </c>
      <c r="AY33">
        <v>0.17707049595147137</v>
      </c>
      <c r="AZ33">
        <v>-0.86725045934375644</v>
      </c>
      <c r="BA33">
        <v>-1.1256840298423614</v>
      </c>
      <c r="BB33">
        <v>14.677617539939988</v>
      </c>
      <c r="BC33">
        <v>-56.569862539972306</v>
      </c>
      <c r="BD33">
        <v>-38.962727463004128</v>
      </c>
      <c r="BE33">
        <v>-2.6885400460917923</v>
      </c>
      <c r="BF33">
        <v>0.79671499173485261</v>
      </c>
      <c r="BG33">
        <v>-37.753973996372679</v>
      </c>
      <c r="BH33">
        <v>13.464096936211432</v>
      </c>
      <c r="BI33">
        <v>22.705943232247442</v>
      </c>
      <c r="BJ33">
        <v>-2.957395147514529</v>
      </c>
      <c r="BK33">
        <v>-10.471637650997334</v>
      </c>
      <c r="BL33">
        <v>24.547350262581734</v>
      </c>
      <c r="BM33">
        <v>-1.0159441094866091</v>
      </c>
      <c r="BN33">
        <v>-2.6812639252167738</v>
      </c>
    </row>
    <row r="34" spans="37:66" x14ac:dyDescent="0.2">
      <c r="AK34">
        <v>3.1625497325744041</v>
      </c>
      <c r="AL34">
        <v>-4.2109869414610923</v>
      </c>
      <c r="AM34">
        <v>-8.3534671232675883</v>
      </c>
      <c r="AN34">
        <v>1.1764956417603605</v>
      </c>
      <c r="AO34">
        <v>3.6093784428126092</v>
      </c>
      <c r="AP34">
        <v>5.1858803756355538</v>
      </c>
      <c r="AQ34">
        <v>12.981747105253598</v>
      </c>
      <c r="AR34">
        <v>8.9445247215292394</v>
      </c>
      <c r="AS34">
        <v>0.57380052479480192</v>
      </c>
      <c r="AT34">
        <v>-3.0802166091420196</v>
      </c>
      <c r="AU34">
        <v>-27.76247620156111</v>
      </c>
      <c r="AV34">
        <v>-5.5548700415482939</v>
      </c>
      <c r="AW34">
        <v>-7.7923189398613442</v>
      </c>
      <c r="AX34">
        <v>-21.934867129193687</v>
      </c>
      <c r="AY34">
        <v>0.23559084050653903</v>
      </c>
      <c r="AZ34">
        <v>-1.0616611984291071</v>
      </c>
      <c r="BA34">
        <v>-2.1468670935836371</v>
      </c>
      <c r="BB34">
        <v>17.44800334174937</v>
      </c>
      <c r="BC34">
        <v>-48.138123956021232</v>
      </c>
      <c r="BD34">
        <v>-29.699250671384007</v>
      </c>
      <c r="BE34">
        <v>1.4990942323662064</v>
      </c>
      <c r="BF34">
        <v>0.97433836725344913</v>
      </c>
      <c r="BG34">
        <v>-39.007938600624954</v>
      </c>
      <c r="BH34">
        <v>14.39924484827667</v>
      </c>
      <c r="BI34">
        <v>23.176277178848366</v>
      </c>
      <c r="BJ34">
        <v>-2.9885171137140998</v>
      </c>
      <c r="BK34">
        <v>-11.333876281198815</v>
      </c>
      <c r="BL34">
        <v>25.42838585879721</v>
      </c>
      <c r="BM34">
        <v>-0.87225008849089958</v>
      </c>
      <c r="BN34">
        <v>-2.8159812468510967</v>
      </c>
    </row>
    <row r="35" spans="37:66" x14ac:dyDescent="0.2">
      <c r="AK35">
        <v>7.36707368738782</v>
      </c>
      <c r="AL35">
        <v>-0.9329956659327755</v>
      </c>
      <c r="AM35">
        <v>-8.4541495676123652</v>
      </c>
      <c r="AN35">
        <v>1.20428591071375</v>
      </c>
      <c r="AO35">
        <v>3.1407048602203376</v>
      </c>
      <c r="AP35">
        <v>3.7499413510992881</v>
      </c>
      <c r="AQ35">
        <v>20.552379184566053</v>
      </c>
      <c r="AR35">
        <v>13.459212557919761</v>
      </c>
      <c r="AS35">
        <v>0.68924512308595165</v>
      </c>
      <c r="AT35">
        <v>-4.361542797623895</v>
      </c>
      <c r="AU35">
        <v>-24.660985078012551</v>
      </c>
      <c r="AV35">
        <v>-6.5972062838132555</v>
      </c>
      <c r="AW35">
        <v>-10.483172290216189</v>
      </c>
      <c r="AX35">
        <v>-29.983739903034365</v>
      </c>
      <c r="AY35">
        <v>0.24089462456379238</v>
      </c>
      <c r="AZ35">
        <v>-1.3689666271664842</v>
      </c>
      <c r="BA35">
        <v>-2.2393699429224991</v>
      </c>
      <c r="BB35">
        <v>21.657314786550558</v>
      </c>
      <c r="BC35">
        <v>-40.134933582406141</v>
      </c>
      <c r="BD35">
        <v>-20.271571975529252</v>
      </c>
      <c r="BE35">
        <v>5.0973035528612449</v>
      </c>
      <c r="BF35">
        <v>2.7280089051899581</v>
      </c>
      <c r="BG35">
        <v>-38.563839350849314</v>
      </c>
      <c r="BH35">
        <v>15.315359748688456</v>
      </c>
      <c r="BI35">
        <v>23.24683355864186</v>
      </c>
      <c r="BJ35">
        <v>-3.1511953193548377</v>
      </c>
      <c r="BK35">
        <v>-13.012864462040438</v>
      </c>
      <c r="BL35">
        <v>26.00167482919116</v>
      </c>
      <c r="BM35">
        <v>-1.0977454499285109</v>
      </c>
      <c r="BN35">
        <v>-3.8665116145564591</v>
      </c>
    </row>
    <row r="36" spans="37:66" x14ac:dyDescent="0.2">
      <c r="AK36">
        <v>11.866782911298738</v>
      </c>
      <c r="AL36">
        <v>2.0851159381741859</v>
      </c>
      <c r="AM36">
        <v>-8.6128117263962594</v>
      </c>
      <c r="AN36">
        <v>0.49822050178678229</v>
      </c>
      <c r="AO36">
        <v>3.9857565770593646</v>
      </c>
      <c r="AP36">
        <v>5.0682931541373328</v>
      </c>
      <c r="AQ36">
        <v>28.953017381199501</v>
      </c>
      <c r="AR36">
        <v>18.459536063661012</v>
      </c>
      <c r="AS36">
        <v>0.3890386199586896</v>
      </c>
      <c r="AT36">
        <v>-4.9529795044784892</v>
      </c>
      <c r="AU36">
        <v>-21.452677618513565</v>
      </c>
      <c r="AV36">
        <v>-8.856347824363981</v>
      </c>
      <c r="AW36">
        <v>-12.315170527461326</v>
      </c>
      <c r="AX36">
        <v>-36.397994061322258</v>
      </c>
      <c r="AY36">
        <v>0.15913412932380044</v>
      </c>
      <c r="AZ36">
        <v>-1.6060589464025525</v>
      </c>
      <c r="BA36">
        <v>-0.81248204493504272</v>
      </c>
      <c r="BB36">
        <v>24.751067844093583</v>
      </c>
      <c r="BC36">
        <v>-33.49123357154923</v>
      </c>
      <c r="BD36">
        <v>-12.240917562570495</v>
      </c>
      <c r="BE36">
        <v>7.3269262037853329</v>
      </c>
      <c r="BF36">
        <v>4.5638230801234263</v>
      </c>
      <c r="BG36">
        <v>-35.551591463815868</v>
      </c>
      <c r="BH36">
        <v>16.074985693447641</v>
      </c>
      <c r="BI36">
        <v>22.998706178734622</v>
      </c>
      <c r="BJ36">
        <v>-3.4829471531769749</v>
      </c>
      <c r="BK36">
        <v>-15.053994107364481</v>
      </c>
      <c r="BL36">
        <v>26.279622015021367</v>
      </c>
      <c r="BM36">
        <v>-1.7865434279110748</v>
      </c>
      <c r="BN36">
        <v>-5.4895973677748549</v>
      </c>
    </row>
    <row r="37" spans="37:66" x14ac:dyDescent="0.2">
      <c r="AK37">
        <v>16.39044572534295</v>
      </c>
      <c r="AL37">
        <v>5.1145278080852794</v>
      </c>
      <c r="AM37">
        <v>-8.8206911051387689</v>
      </c>
      <c r="AN37">
        <v>-0.87435447096508689</v>
      </c>
      <c r="AO37">
        <v>6.64085197408283</v>
      </c>
      <c r="AP37">
        <v>9.3591548117983354</v>
      </c>
      <c r="AQ37">
        <v>37.595201017171661</v>
      </c>
      <c r="AR37">
        <v>24.672269891091762</v>
      </c>
      <c r="AS37">
        <v>0.55617887714334502</v>
      </c>
      <c r="AT37">
        <v>-4.053386456288977</v>
      </c>
      <c r="AU37">
        <v>-18.714910671351848</v>
      </c>
      <c r="AV37">
        <v>-11.319430679478483</v>
      </c>
      <c r="AW37">
        <v>-13.34371377488851</v>
      </c>
      <c r="AX37">
        <v>-38.779319788450024</v>
      </c>
      <c r="AY37">
        <v>4.5054500121468428E-3</v>
      </c>
      <c r="AZ37">
        <v>-1.5719754562018988</v>
      </c>
      <c r="BA37">
        <v>1.8872076071151611</v>
      </c>
      <c r="BB37">
        <v>24.31458824533107</v>
      </c>
      <c r="BC37">
        <v>-28.418230847307726</v>
      </c>
      <c r="BD37">
        <v>-6.671500319614923</v>
      </c>
      <c r="BE37">
        <v>8.1380536487911463</v>
      </c>
      <c r="BF37">
        <v>4.5710533127268498</v>
      </c>
      <c r="BG37">
        <v>-30.257861336120612</v>
      </c>
      <c r="BH37">
        <v>14.96873067889333</v>
      </c>
      <c r="BI37">
        <v>22.560043220760999</v>
      </c>
      <c r="BJ37">
        <v>-3.9929732430116824</v>
      </c>
      <c r="BK37">
        <v>-16.983878055252056</v>
      </c>
      <c r="BL37">
        <v>26.300341481047745</v>
      </c>
      <c r="BM37">
        <v>-2.9184885118162667</v>
      </c>
      <c r="BN37">
        <v>-7.3214916201727958</v>
      </c>
    </row>
    <row r="38" spans="37:66" x14ac:dyDescent="0.2">
      <c r="AK38">
        <v>20.880095778635003</v>
      </c>
      <c r="AL38">
        <v>8.838543153233358</v>
      </c>
      <c r="AM38">
        <v>-9.0745772020213451</v>
      </c>
      <c r="AN38">
        <v>-2.7053267259012301</v>
      </c>
      <c r="AO38">
        <v>10.712872996334259</v>
      </c>
      <c r="AP38">
        <v>13.931380627052951</v>
      </c>
      <c r="AQ38">
        <v>46.121621230168685</v>
      </c>
      <c r="AR38">
        <v>32.665049673161633</v>
      </c>
      <c r="AS38">
        <v>1.9149973881014597</v>
      </c>
      <c r="AT38">
        <v>-1.9505020002583369</v>
      </c>
      <c r="AU38">
        <v>-16.435295702089871</v>
      </c>
      <c r="AV38">
        <v>-12.775282959355897</v>
      </c>
      <c r="AW38">
        <v>-13.478217789998171</v>
      </c>
      <c r="AX38">
        <v>-36.773667749414081</v>
      </c>
      <c r="AY38">
        <v>-0.14997395164355667</v>
      </c>
      <c r="AZ38">
        <v>-1.2085525439005582</v>
      </c>
      <c r="BA38">
        <v>4.5759748107576979</v>
      </c>
      <c r="BB38">
        <v>19.480043271019699</v>
      </c>
      <c r="BC38">
        <v>-24.665119871458661</v>
      </c>
      <c r="BD38">
        <v>-3.7854292406272037</v>
      </c>
      <c r="BE38">
        <v>8.1091599398368377</v>
      </c>
      <c r="BF38">
        <v>3.2873483427711441</v>
      </c>
      <c r="BG38">
        <v>-24.436714897546963</v>
      </c>
      <c r="BH38">
        <v>9.8578957714106838</v>
      </c>
      <c r="BI38">
        <v>22.040445029217445</v>
      </c>
      <c r="BJ38">
        <v>-4.6888465425007428</v>
      </c>
      <c r="BK38">
        <v>-18.489647555348004</v>
      </c>
      <c r="BL38">
        <v>26.126702266852451</v>
      </c>
      <c r="BM38">
        <v>-4.3662416027465341</v>
      </c>
      <c r="BN38">
        <v>-9.0006224962956161</v>
      </c>
    </row>
    <row r="39" spans="37:66" x14ac:dyDescent="0.2">
      <c r="AK39">
        <v>25.421699490168436</v>
      </c>
      <c r="AL39">
        <v>13.813809134444893</v>
      </c>
      <c r="AM39">
        <v>-9.3279074705279132</v>
      </c>
      <c r="AN39">
        <v>-4.5767676369769346</v>
      </c>
      <c r="AO39">
        <v>14.845675895335916</v>
      </c>
      <c r="AP39">
        <v>15.412282281332843</v>
      </c>
      <c r="AQ39">
        <v>54.270006371201561</v>
      </c>
      <c r="AR39">
        <v>42.499043832064466</v>
      </c>
      <c r="AS39">
        <v>4.1946348232045647</v>
      </c>
      <c r="AT39">
        <v>-0.6838527504648575</v>
      </c>
      <c r="AU39">
        <v>-14.537354437711857</v>
      </c>
      <c r="AV39">
        <v>-12.683605693159674</v>
      </c>
      <c r="AW39">
        <v>-12.811399173473793</v>
      </c>
      <c r="AX39">
        <v>-32.736070569228517</v>
      </c>
      <c r="AY39">
        <v>-0.21577863019220292</v>
      </c>
      <c r="AZ39">
        <v>-0.67388241431590967</v>
      </c>
      <c r="BA39">
        <v>5.7161389753387661</v>
      </c>
      <c r="BB39">
        <v>11.846412000083602</v>
      </c>
      <c r="BC39">
        <v>-21.865222685518624</v>
      </c>
      <c r="BD39">
        <v>-2.3108480693168554</v>
      </c>
      <c r="BE39">
        <v>8.1090616193865461</v>
      </c>
      <c r="BF39">
        <v>2.5815002292651998</v>
      </c>
      <c r="BG39">
        <v>-20.621553540402363</v>
      </c>
      <c r="BH39">
        <v>0.7198984572790843</v>
      </c>
      <c r="BI39">
        <v>21.524543862755536</v>
      </c>
      <c r="BJ39">
        <v>-5.5330311227969142</v>
      </c>
      <c r="BK39">
        <v>-19.436855700317263</v>
      </c>
      <c r="BL39">
        <v>25.840194274353173</v>
      </c>
      <c r="BM39">
        <v>-5.8722802524902749</v>
      </c>
      <c r="BN39">
        <v>-10.165436085607876</v>
      </c>
    </row>
    <row r="40" spans="37:66" x14ac:dyDescent="0.2">
      <c r="AK40">
        <v>30.086471201022007</v>
      </c>
      <c r="AL40">
        <v>20.006865096580892</v>
      </c>
      <c r="AM40">
        <v>-9.5016741880446123</v>
      </c>
      <c r="AN40">
        <v>-6.2128864163429007</v>
      </c>
      <c r="AO40">
        <v>17.539127401472889</v>
      </c>
      <c r="AP40">
        <v>13.360454322552915</v>
      </c>
      <c r="AQ40">
        <v>61.709621445421377</v>
      </c>
      <c r="AR40">
        <v>53.266290832655379</v>
      </c>
      <c r="AS40">
        <v>6.3940437927859692</v>
      </c>
      <c r="AT40">
        <v>-1.6998633499137907</v>
      </c>
      <c r="AU40">
        <v>-13.172016397394522</v>
      </c>
      <c r="AV40">
        <v>-11.67893743984062</v>
      </c>
      <c r="AW40">
        <v>-11.555250435347553</v>
      </c>
      <c r="AX40">
        <v>-28.370214716631022</v>
      </c>
      <c r="AY40">
        <v>-0.17203836170695963</v>
      </c>
      <c r="AZ40">
        <v>-0.17894601193965651</v>
      </c>
      <c r="BA40">
        <v>4.9587522910535347</v>
      </c>
      <c r="BB40">
        <v>4.3661042747110734</v>
      </c>
      <c r="BC40">
        <v>-20.158150084855844</v>
      </c>
      <c r="BD40">
        <v>-1.5226543352876085</v>
      </c>
      <c r="BE40">
        <v>8.6495737423773384</v>
      </c>
      <c r="BF40">
        <v>2.6367874404956302</v>
      </c>
      <c r="BG40">
        <v>-19.992846479799834</v>
      </c>
      <c r="BH40">
        <v>-9.4446953597728669</v>
      </c>
      <c r="BI40">
        <v>21.052051620962114</v>
      </c>
      <c r="BJ40">
        <v>-6.4333452538075484</v>
      </c>
      <c r="BK40">
        <v>-19.726267540759952</v>
      </c>
      <c r="BL40">
        <v>25.500600813092394</v>
      </c>
      <c r="BM40">
        <v>-7.0903474242163389</v>
      </c>
      <c r="BN40">
        <v>-10.430648747366327</v>
      </c>
    </row>
    <row r="41" spans="37:66" x14ac:dyDescent="0.2">
      <c r="AK41">
        <v>34.773121750258511</v>
      </c>
      <c r="AL41">
        <v>26.570609756292402</v>
      </c>
      <c r="AM41">
        <v>-9.5685115806462964</v>
      </c>
      <c r="AN41">
        <v>-7.6776520102162493</v>
      </c>
      <c r="AO41">
        <v>18.365181550416249</v>
      </c>
      <c r="AP41">
        <v>11.187124477244929</v>
      </c>
      <c r="AQ41">
        <v>67.879288063059818</v>
      </c>
      <c r="AR41">
        <v>63.159728736808937</v>
      </c>
      <c r="AS41">
        <v>8.0148702168359467</v>
      </c>
      <c r="AT41">
        <v>-2.7443902270879401</v>
      </c>
      <c r="AU41">
        <v>-12.433086820931985</v>
      </c>
      <c r="AV41">
        <v>-10.541380974600997</v>
      </c>
      <c r="AW41">
        <v>-9.9828253625032151</v>
      </c>
      <c r="AX41">
        <v>-24.216435264144433</v>
      </c>
      <c r="AY41">
        <v>-8.1284115472771867E-2</v>
      </c>
      <c r="AZ41">
        <v>0.18358632751047715</v>
      </c>
      <c r="BA41">
        <v>3.3822691288253313</v>
      </c>
      <c r="BB41">
        <v>-1.2223142751513485</v>
      </c>
      <c r="BC41">
        <v>-20.007660834227607</v>
      </c>
      <c r="BD41">
        <v>-2.0097851377466882</v>
      </c>
      <c r="BE41">
        <v>9.6818003961476169</v>
      </c>
      <c r="BF41">
        <v>2.3078253262118587</v>
      </c>
      <c r="BG41">
        <v>-21.307944110357724</v>
      </c>
      <c r="BH41">
        <v>-16.855155672325125</v>
      </c>
      <c r="BI41">
        <v>20.632415728845693</v>
      </c>
      <c r="BJ41">
        <v>-7.2354481409922817</v>
      </c>
      <c r="BK41">
        <v>-19.295231481881686</v>
      </c>
      <c r="BL41">
        <v>25.128970621177512</v>
      </c>
      <c r="BM41">
        <v>-7.7188078009825389</v>
      </c>
      <c r="BN41">
        <v>-9.6048239499015793</v>
      </c>
    </row>
    <row r="42" spans="37:66" x14ac:dyDescent="0.2">
      <c r="AK42">
        <v>39.195908144523436</v>
      </c>
      <c r="AL42">
        <v>32.687947001053594</v>
      </c>
      <c r="AM42">
        <v>-9.5583739261595095</v>
      </c>
      <c r="AN42">
        <v>-9.0835508871103166</v>
      </c>
      <c r="AO42">
        <v>18.234612632859339</v>
      </c>
      <c r="AP42">
        <v>11.416833060797661</v>
      </c>
      <c r="AQ42">
        <v>72.009315719911868</v>
      </c>
      <c r="AR42">
        <v>70.911368462943969</v>
      </c>
      <c r="AS42">
        <v>9.7918644750202795</v>
      </c>
      <c r="AT42">
        <v>-1.0164693261603654</v>
      </c>
      <c r="AU42">
        <v>-12.142765315527773</v>
      </c>
      <c r="AV42">
        <v>-8.9059011033382411</v>
      </c>
      <c r="AW42">
        <v>-8.494914753975003</v>
      </c>
      <c r="AX42">
        <v>-20.713946437340557</v>
      </c>
      <c r="AY42">
        <v>-1.265700494819268E-2</v>
      </c>
      <c r="AZ42">
        <v>0.39191257231207177</v>
      </c>
      <c r="BA42">
        <v>2.1866531973762582</v>
      </c>
      <c r="BB42">
        <v>-4.4311921009620185</v>
      </c>
      <c r="BC42">
        <v>-21.812333558237921</v>
      </c>
      <c r="BD42">
        <v>-4.3634620970961953</v>
      </c>
      <c r="BE42">
        <v>10.881017889983477</v>
      </c>
      <c r="BF42">
        <v>1.0972970012843231</v>
      </c>
      <c r="BG42">
        <v>-22.472003884871402</v>
      </c>
      <c r="BH42">
        <v>-19.81185073875465</v>
      </c>
      <c r="BI42">
        <v>20.272622532413038</v>
      </c>
      <c r="BJ42">
        <v>-7.7495447399062281</v>
      </c>
      <c r="BK42">
        <v>-18.130471271796896</v>
      </c>
      <c r="BL42">
        <v>24.661467075125394</v>
      </c>
      <c r="BM42">
        <v>-7.5132869624231633</v>
      </c>
      <c r="BN42">
        <v>-7.5645805785644136</v>
      </c>
    </row>
    <row r="43" spans="37:66" x14ac:dyDescent="0.2">
      <c r="AK43">
        <v>43.075266371993266</v>
      </c>
      <c r="AL43">
        <v>38.126550141066382</v>
      </c>
      <c r="AM43">
        <v>-9.4733438685057436</v>
      </c>
      <c r="AN43">
        <v>-10.501083202478656</v>
      </c>
      <c r="AO43">
        <v>18.243588198961788</v>
      </c>
      <c r="AP43">
        <v>13.076169709376838</v>
      </c>
      <c r="AQ43">
        <v>73.607659350631835</v>
      </c>
      <c r="AR43">
        <v>76.266954914669782</v>
      </c>
      <c r="AS43">
        <v>12.589075810519827</v>
      </c>
      <c r="AT43">
        <v>2.769100888250704</v>
      </c>
      <c r="AU43">
        <v>-12.119155979583715</v>
      </c>
      <c r="AV43">
        <v>-6.9562001003494069</v>
      </c>
      <c r="AW43">
        <v>-7.467763159206644</v>
      </c>
      <c r="AX43">
        <v>-18.033422531676607</v>
      </c>
      <c r="AY43">
        <v>1.2274340561598731E-2</v>
      </c>
      <c r="AZ43">
        <v>0.47489717508179918</v>
      </c>
      <c r="BA43">
        <v>1.7517574540422349</v>
      </c>
      <c r="BB43">
        <v>-5.7031293724271475</v>
      </c>
      <c r="BC43">
        <v>-25.598640733102776</v>
      </c>
      <c r="BD43">
        <v>-8.3730894944101184</v>
      </c>
      <c r="BE43">
        <v>11.924876381554583</v>
      </c>
      <c r="BF43">
        <v>-0.44357597720161013</v>
      </c>
      <c r="BG43">
        <v>-22.454070156950984</v>
      </c>
      <c r="BH43">
        <v>-19.910946900235032</v>
      </c>
      <c r="BI43">
        <v>19.97262792002914</v>
      </c>
      <c r="BJ43">
        <v>-7.8102521736192294</v>
      </c>
      <c r="BK43">
        <v>-16.31736334385349</v>
      </c>
      <c r="BL43">
        <v>23.983609961089673</v>
      </c>
      <c r="BM43">
        <v>-6.5498684880272648</v>
      </c>
      <c r="BN43">
        <v>-4.5789788126766711</v>
      </c>
    </row>
    <row r="44" spans="37:66" x14ac:dyDescent="0.2">
      <c r="AK44">
        <v>46.355218326266424</v>
      </c>
      <c r="AL44">
        <v>42.937317062494664</v>
      </c>
      <c r="AM44">
        <v>-9.2759381508281393</v>
      </c>
      <c r="AN44">
        <v>-11.886641552483969</v>
      </c>
      <c r="AO44">
        <v>18.488622630325125</v>
      </c>
      <c r="AP44">
        <v>14.167541807413558</v>
      </c>
      <c r="AQ44">
        <v>72.760975129840858</v>
      </c>
      <c r="AR44">
        <v>79.182713719868516</v>
      </c>
      <c r="AS44">
        <v>16.017513705740352</v>
      </c>
      <c r="AT44">
        <v>6.3350861381021888</v>
      </c>
      <c r="AU44">
        <v>-12.519181443044419</v>
      </c>
      <c r="AV44">
        <v>-5.6003665370743683</v>
      </c>
      <c r="AW44">
        <v>-6.9589421531341227</v>
      </c>
      <c r="AX44">
        <v>-15.941739085440421</v>
      </c>
      <c r="AY44">
        <v>1.3712775226925203E-2</v>
      </c>
      <c r="AZ44">
        <v>0.51279398458398484</v>
      </c>
      <c r="BA44">
        <v>1.7266591644405715</v>
      </c>
      <c r="BB44">
        <v>-6.282045190892279</v>
      </c>
      <c r="BC44">
        <v>-31.092275991630046</v>
      </c>
      <c r="BD44">
        <v>-14.271845676006008</v>
      </c>
      <c r="BE44">
        <v>12.472770570199778</v>
      </c>
      <c r="BF44">
        <v>-2.093227889491684</v>
      </c>
      <c r="BG44">
        <v>-21.628814910567318</v>
      </c>
      <c r="BH44">
        <v>-19.607288042225974</v>
      </c>
      <c r="BI44">
        <v>19.692254400642067</v>
      </c>
      <c r="BJ44">
        <v>-7.3422878033392731</v>
      </c>
      <c r="BK44">
        <v>-13.993604225730337</v>
      </c>
      <c r="BL44">
        <v>22.957325672863785</v>
      </c>
      <c r="BM44">
        <v>-5.0345062593128009</v>
      </c>
      <c r="BN44">
        <v>-0.97501242316473979</v>
      </c>
    </row>
    <row r="45" spans="37:66" x14ac:dyDescent="0.2">
      <c r="AK45">
        <v>49.152656979702122</v>
      </c>
      <c r="AL45">
        <v>47.227534831899725</v>
      </c>
      <c r="AM45">
        <v>-8.9490848852964877</v>
      </c>
      <c r="AN45">
        <v>-13.076346315753897</v>
      </c>
      <c r="AO45">
        <v>18.486366852352962</v>
      </c>
      <c r="AP45">
        <v>13.9918376263167</v>
      </c>
      <c r="AQ45">
        <v>70.015539379219717</v>
      </c>
      <c r="AR45">
        <v>79.893678010362933</v>
      </c>
      <c r="AS45">
        <v>18.829373018041021</v>
      </c>
      <c r="AT45">
        <v>8.2877629393305732</v>
      </c>
      <c r="AU45">
        <v>-13.528751376363088</v>
      </c>
      <c r="AV45">
        <v>-5.3841324534655142</v>
      </c>
      <c r="AW45">
        <v>-6.7791129306439526</v>
      </c>
      <c r="AX45">
        <v>-14.194387794581386</v>
      </c>
      <c r="AY45">
        <v>1.801133019215706E-2</v>
      </c>
      <c r="AZ45">
        <v>0.58008372115385454</v>
      </c>
      <c r="BA45">
        <v>1.6516503237206352</v>
      </c>
      <c r="BB45">
        <v>-7.3067737265065622</v>
      </c>
      <c r="BC45">
        <v>-37.901442063293906</v>
      </c>
      <c r="BD45">
        <v>-22.104027721423861</v>
      </c>
      <c r="BE45">
        <v>12.087238858488551</v>
      </c>
      <c r="BF45">
        <v>-4.1173479741232297</v>
      </c>
      <c r="BG45">
        <v>-20.656979748446648</v>
      </c>
      <c r="BH45">
        <v>-20.170486536950378</v>
      </c>
      <c r="BI45">
        <v>19.337869607115319</v>
      </c>
      <c r="BJ45">
        <v>-6.3829101558378403</v>
      </c>
      <c r="BK45">
        <v>-11.289794455105714</v>
      </c>
      <c r="BL45">
        <v>21.579855255420025</v>
      </c>
      <c r="BM45">
        <v>-3.3654522560515057</v>
      </c>
      <c r="BN45">
        <v>2.7679640930370111</v>
      </c>
    </row>
    <row r="46" spans="37:66" x14ac:dyDescent="0.2">
      <c r="AK46">
        <v>51.5697745358936</v>
      </c>
      <c r="AL46">
        <v>50.879676940025711</v>
      </c>
      <c r="AM46">
        <v>-8.5329249349957745</v>
      </c>
      <c r="AN46">
        <v>-13.783062024790938</v>
      </c>
      <c r="AO46">
        <v>18.138036708660621</v>
      </c>
      <c r="AP46">
        <v>13.208894647197273</v>
      </c>
      <c r="AQ46">
        <v>66.208242415596999</v>
      </c>
      <c r="AR46">
        <v>78.232148526181916</v>
      </c>
      <c r="AS46">
        <v>20.220006946004599</v>
      </c>
      <c r="AT46">
        <v>8.5049847466524842</v>
      </c>
      <c r="AU46">
        <v>-14.890951282222455</v>
      </c>
      <c r="AV46">
        <v>-6.2193591717957153</v>
      </c>
      <c r="AW46">
        <v>-6.7772221806556363</v>
      </c>
      <c r="AX46">
        <v>-12.93235327262245</v>
      </c>
      <c r="AY46">
        <v>3.612437368965974E-2</v>
      </c>
      <c r="AZ46">
        <v>0.64796264644884571</v>
      </c>
      <c r="BA46">
        <v>1.3355234832937006</v>
      </c>
      <c r="BB46">
        <v>-8.3357626410363324</v>
      </c>
      <c r="BC46">
        <v>-45.44560334794761</v>
      </c>
      <c r="BD46">
        <v>-31.611752562922273</v>
      </c>
      <c r="BE46">
        <v>10.511579249611829</v>
      </c>
      <c r="BF46">
        <v>-6.8330312469503243</v>
      </c>
      <c r="BG46">
        <v>-19.585622971055226</v>
      </c>
      <c r="BH46">
        <v>-20.501991008767064</v>
      </c>
      <c r="BI46">
        <v>18.802863332992075</v>
      </c>
      <c r="BJ46">
        <v>-5.0846849540524577</v>
      </c>
      <c r="BK46">
        <v>-8.3426034966154674</v>
      </c>
      <c r="BL46">
        <v>19.943093876869867</v>
      </c>
      <c r="BM46">
        <v>-1.8685114783040562</v>
      </c>
      <c r="BN46">
        <v>6.2362541274154166</v>
      </c>
    </row>
    <row r="47" spans="37:66" x14ac:dyDescent="0.2">
      <c r="AK47">
        <v>53.527949175633012</v>
      </c>
      <c r="AL47">
        <v>53.712782643101491</v>
      </c>
      <c r="AM47">
        <v>-8.0943009502552297</v>
      </c>
      <c r="AN47">
        <v>-13.726803599544878</v>
      </c>
      <c r="AO47">
        <v>17.725009374796212</v>
      </c>
      <c r="AP47">
        <v>12.64016098888113</v>
      </c>
      <c r="AQ47">
        <v>61.992606339988306</v>
      </c>
      <c r="AR47">
        <v>74.507386339831982</v>
      </c>
      <c r="AS47">
        <v>20.198229331347523</v>
      </c>
      <c r="AT47">
        <v>7.3889140171440753</v>
      </c>
      <c r="AU47">
        <v>-16.096484086990959</v>
      </c>
      <c r="AV47">
        <v>-7.3515923908054361</v>
      </c>
      <c r="AW47">
        <v>-7.071292015506379</v>
      </c>
      <c r="AX47">
        <v>-12.229071712415033</v>
      </c>
      <c r="AY47">
        <v>6.4738635641551648E-2</v>
      </c>
      <c r="AZ47">
        <v>0.66698150734587169</v>
      </c>
      <c r="BA47">
        <v>0.83596168328132348</v>
      </c>
      <c r="BB47">
        <v>-8.6231644610062759</v>
      </c>
      <c r="BC47">
        <v>-52.939414211593153</v>
      </c>
      <c r="BD47">
        <v>-41.783232041054248</v>
      </c>
      <c r="BE47">
        <v>7.9455949703492177</v>
      </c>
      <c r="BF47">
        <v>-10.169077611632524</v>
      </c>
      <c r="BG47">
        <v>-17.904715492218919</v>
      </c>
      <c r="BH47">
        <v>-18.952831932207857</v>
      </c>
      <c r="BI47">
        <v>18.02688807355225</v>
      </c>
      <c r="BJ47">
        <v>-3.631771244984042</v>
      </c>
      <c r="BK47">
        <v>-5.2557156691112699</v>
      </c>
      <c r="BL47">
        <v>18.233079657937747</v>
      </c>
      <c r="BM47">
        <v>-0.6994908560498444</v>
      </c>
      <c r="BN47">
        <v>9.1712772678793151</v>
      </c>
    </row>
    <row r="48" spans="37:66" x14ac:dyDescent="0.2">
      <c r="AK48">
        <v>54.827266919299007</v>
      </c>
      <c r="AL48">
        <v>55.478552294650562</v>
      </c>
      <c r="AM48">
        <v>-7.6753787627417545</v>
      </c>
      <c r="AN48">
        <v>-12.766931485817802</v>
      </c>
      <c r="AO48">
        <v>17.435101307667892</v>
      </c>
      <c r="AP48">
        <v>12.540981317573243</v>
      </c>
      <c r="AQ48">
        <v>57.590369128659063</v>
      </c>
      <c r="AR48">
        <v>69.283439701923456</v>
      </c>
      <c r="AS48">
        <v>19.295417188637082</v>
      </c>
      <c r="AT48">
        <v>5.2823098573737495</v>
      </c>
      <c r="AU48">
        <v>-16.950514210698785</v>
      </c>
      <c r="AV48">
        <v>-8.1650549660548144</v>
      </c>
      <c r="AW48">
        <v>-8.0325547733947857</v>
      </c>
      <c r="AX48">
        <v>-12.069274201477127</v>
      </c>
      <c r="AY48">
        <v>8.6325938941752042E-2</v>
      </c>
      <c r="AZ48">
        <v>0.64628859010435846</v>
      </c>
      <c r="BA48">
        <v>0.45899495188226519</v>
      </c>
      <c r="BB48">
        <v>-8.3104716889381045</v>
      </c>
      <c r="BC48">
        <v>-59.427810225034548</v>
      </c>
      <c r="BD48">
        <v>-51.313173258545596</v>
      </c>
      <c r="BE48">
        <v>5.1535009119397133</v>
      </c>
      <c r="BF48">
        <v>-13.634822969944782</v>
      </c>
      <c r="BG48">
        <v>-15.167871627651429</v>
      </c>
      <c r="BH48">
        <v>-15.251423268481878</v>
      </c>
      <c r="BI48">
        <v>17.065615469343896</v>
      </c>
      <c r="BJ48">
        <v>-2.2121944180040058</v>
      </c>
      <c r="BK48">
        <v>-2.1069538784222366</v>
      </c>
      <c r="BL48">
        <v>16.655750708901593</v>
      </c>
      <c r="BM48">
        <v>0.12340248523762805</v>
      </c>
      <c r="BN48">
        <v>11.496872796191751</v>
      </c>
    </row>
    <row r="49" spans="37:66" x14ac:dyDescent="0.2">
      <c r="AK49">
        <v>55.201807958799165</v>
      </c>
      <c r="AL49">
        <v>55.966658242603707</v>
      </c>
      <c r="AM49">
        <v>-7.2343153335726509</v>
      </c>
      <c r="AN49">
        <v>-11.08286624522705</v>
      </c>
      <c r="AO49">
        <v>17.088273724426745</v>
      </c>
      <c r="AP49">
        <v>12.970686620800704</v>
      </c>
      <c r="AQ49">
        <v>52.81449488690739</v>
      </c>
      <c r="AR49">
        <v>63.039035136171286</v>
      </c>
      <c r="AS49">
        <v>17.838359857897768</v>
      </c>
      <c r="AT49">
        <v>2.8654460020398136</v>
      </c>
      <c r="AU49">
        <v>-17.697758433698059</v>
      </c>
      <c r="AV49">
        <v>-8.657047731086422</v>
      </c>
      <c r="AW49">
        <v>-10.004917685465051</v>
      </c>
      <c r="AX49">
        <v>-12.521685777680165</v>
      </c>
      <c r="AY49">
        <v>7.2047345666054585E-2</v>
      </c>
      <c r="AZ49">
        <v>0.61456991244618964</v>
      </c>
      <c r="BA49">
        <v>0.70833891674107408</v>
      </c>
      <c r="BB49">
        <v>-7.8302188626450313</v>
      </c>
      <c r="BC49">
        <v>-64.177606371425554</v>
      </c>
      <c r="BD49">
        <v>-59.146646487488162</v>
      </c>
      <c r="BE49">
        <v>2.9270265774046607</v>
      </c>
      <c r="BF49">
        <v>-16.515408076950123</v>
      </c>
      <c r="BG49">
        <v>-11.26552358488944</v>
      </c>
      <c r="BH49">
        <v>-10.266282343961326</v>
      </c>
      <c r="BI49">
        <v>16.072599723732772</v>
      </c>
      <c r="BJ49">
        <v>-0.98511478856158519</v>
      </c>
      <c r="BK49">
        <v>1.0475521245822652</v>
      </c>
      <c r="BL49">
        <v>15.41202708180848</v>
      </c>
      <c r="BM49">
        <v>0.64511299843766734</v>
      </c>
      <c r="BN49">
        <v>13.317468122150421</v>
      </c>
    </row>
    <row r="50" spans="37:66" x14ac:dyDescent="0.2">
      <c r="AK50">
        <v>54.588437064996739</v>
      </c>
      <c r="AL50">
        <v>55.09595821586047</v>
      </c>
      <c r="AM50">
        <v>-6.6346242271794127</v>
      </c>
      <c r="AN50">
        <v>-9.0657542943463234</v>
      </c>
      <c r="AO50">
        <v>16.311966210125863</v>
      </c>
      <c r="AP50">
        <v>14.002637307759239</v>
      </c>
      <c r="AQ50">
        <v>47.649455740881471</v>
      </c>
      <c r="AR50">
        <v>56.050340198773696</v>
      </c>
      <c r="AS50">
        <v>15.867081452940745</v>
      </c>
      <c r="AT50">
        <v>0.94765001103365876</v>
      </c>
      <c r="AU50">
        <v>-18.551189421543921</v>
      </c>
      <c r="AV50">
        <v>-9.0667345798094416</v>
      </c>
      <c r="AW50">
        <v>-12.529408327816533</v>
      </c>
      <c r="AX50">
        <v>-13.650716695575079</v>
      </c>
      <c r="AY50">
        <v>1.8818159463909835E-2</v>
      </c>
      <c r="AZ50">
        <v>0.56549323276639496</v>
      </c>
      <c r="BA50">
        <v>1.6375650580145613</v>
      </c>
      <c r="BB50">
        <v>-7.0849683383916</v>
      </c>
      <c r="BC50">
        <v>-67.394011059589303</v>
      </c>
      <c r="BD50">
        <v>-64.677677222150891</v>
      </c>
      <c r="BE50">
        <v>1.5537986058394235</v>
      </c>
      <c r="BF50">
        <v>-18.233509901588498</v>
      </c>
      <c r="BG50">
        <v>-6.7868959990629483</v>
      </c>
      <c r="BH50">
        <v>-4.5693816238842055</v>
      </c>
      <c r="BI50">
        <v>15.267894763776077</v>
      </c>
      <c r="BJ50">
        <v>-4.5357888697275778E-2</v>
      </c>
      <c r="BK50">
        <v>4.1227883817789257</v>
      </c>
      <c r="BL50">
        <v>14.668995531277787</v>
      </c>
      <c r="BM50">
        <v>0.89535269148014451</v>
      </c>
      <c r="BN50">
        <v>14.790838848719186</v>
      </c>
    </row>
    <row r="51" spans="37:66" x14ac:dyDescent="0.2">
      <c r="AK51">
        <v>53.036614790339733</v>
      </c>
      <c r="AL51">
        <v>53.048862559273672</v>
      </c>
      <c r="AM51">
        <v>-5.6875278125760831</v>
      </c>
      <c r="AN51">
        <v>-7.0651383073349541</v>
      </c>
      <c r="AO51">
        <v>15.036773051387057</v>
      </c>
      <c r="AP51">
        <v>15.22402721345882</v>
      </c>
      <c r="AQ51">
        <v>42.611136886328687</v>
      </c>
      <c r="AR51">
        <v>48.992863617183971</v>
      </c>
      <c r="AS51">
        <v>13.410438156880298</v>
      </c>
      <c r="AT51">
        <v>-0.30544252101845165</v>
      </c>
      <c r="AU51">
        <v>-19.371232199888375</v>
      </c>
      <c r="AV51">
        <v>-9.3596148195545315</v>
      </c>
      <c r="AW51">
        <v>-14.037914798326383</v>
      </c>
      <c r="AX51">
        <v>-14.700613100244622</v>
      </c>
      <c r="AY51">
        <v>-1.6650905880436617E-2</v>
      </c>
      <c r="AZ51">
        <v>0.50376319258108559</v>
      </c>
      <c r="BA51">
        <v>2.2563109968558268</v>
      </c>
      <c r="BB51">
        <v>-6.1441989197473488</v>
      </c>
      <c r="BC51">
        <v>-70.051204575164746</v>
      </c>
      <c r="BD51">
        <v>-68.14561686200534</v>
      </c>
      <c r="BE51">
        <v>0.82714130785023265</v>
      </c>
      <c r="BF51">
        <v>-18.577324550444473</v>
      </c>
      <c r="BG51">
        <v>-3.0922206615247672</v>
      </c>
      <c r="BH51">
        <v>1.3094519829015172</v>
      </c>
      <c r="BI51">
        <v>14.894698447677705</v>
      </c>
      <c r="BJ51">
        <v>0.56513603632654941</v>
      </c>
      <c r="BK51">
        <v>6.9278349103297012</v>
      </c>
      <c r="BL51">
        <v>14.570094383037706</v>
      </c>
      <c r="BM51">
        <v>0.87369780330101732</v>
      </c>
      <c r="BN51">
        <v>15.968085560613046</v>
      </c>
    </row>
    <row r="52" spans="37:66" x14ac:dyDescent="0.2">
      <c r="AK52">
        <v>50.896780796962766</v>
      </c>
      <c r="AL52">
        <v>50.440563133175772</v>
      </c>
      <c r="AM52">
        <v>-4.334049600926126</v>
      </c>
      <c r="AN52">
        <v>-5.2309767034067916</v>
      </c>
      <c r="AO52">
        <v>13.915825448989665</v>
      </c>
      <c r="AP52">
        <v>15.600168215848115</v>
      </c>
      <c r="AQ52">
        <v>38.527797029352548</v>
      </c>
      <c r="AR52">
        <v>43.205580662863234</v>
      </c>
      <c r="AS52">
        <v>10.939861114644479</v>
      </c>
      <c r="AT52">
        <v>-1.5165340874468725</v>
      </c>
      <c r="AU52">
        <v>-19.925003807174722</v>
      </c>
      <c r="AV52">
        <v>-9.4894941539844044</v>
      </c>
      <c r="AW52">
        <v>-12.741643009704779</v>
      </c>
      <c r="AX52">
        <v>-13.786179065731915</v>
      </c>
      <c r="AY52">
        <v>5.2690634803801477E-2</v>
      </c>
      <c r="AZ52">
        <v>0.51860992384432936</v>
      </c>
      <c r="BA52">
        <v>1.0463126280822108</v>
      </c>
      <c r="BB52">
        <v>-6.3707413326360198</v>
      </c>
      <c r="BC52">
        <v>-73.366555277502627</v>
      </c>
      <c r="BD52">
        <v>-71.392694160445288</v>
      </c>
      <c r="BE52">
        <v>0.20934618964124316</v>
      </c>
      <c r="BF52">
        <v>-17.568869552954883</v>
      </c>
      <c r="BG52">
        <v>-1.6279772460605693</v>
      </c>
      <c r="BH52">
        <v>5.312631979655718</v>
      </c>
      <c r="BI52">
        <v>15.096663187567302</v>
      </c>
      <c r="BJ52">
        <v>0.92993125709817037</v>
      </c>
      <c r="BK52">
        <v>9.17254227524767</v>
      </c>
      <c r="BL52">
        <v>15.164567392579089</v>
      </c>
      <c r="BM52">
        <v>0.62134281447311512</v>
      </c>
      <c r="BN52">
        <v>16.737920537131604</v>
      </c>
    </row>
    <row r="53" spans="37:66" x14ac:dyDescent="0.2">
      <c r="AK53">
        <v>48.572774308970217</v>
      </c>
      <c r="AL53">
        <v>47.958829449687499</v>
      </c>
      <c r="AM53">
        <v>-2.6739739208828399</v>
      </c>
      <c r="AN53">
        <v>-3.608035438442236</v>
      </c>
      <c r="AO53">
        <v>13.91449049710036</v>
      </c>
      <c r="AP53">
        <v>14.58519886860274</v>
      </c>
      <c r="AQ53">
        <v>35.924888521959183</v>
      </c>
      <c r="AR53">
        <v>39.769498543077852</v>
      </c>
      <c r="AS53">
        <v>9.0729259289961597</v>
      </c>
      <c r="AT53">
        <v>-3.2553190282615017</v>
      </c>
      <c r="AU53">
        <v>-20.213176474031613</v>
      </c>
      <c r="AV53">
        <v>-9.8248580142186022</v>
      </c>
      <c r="AW53">
        <v>-8.1352395956260874</v>
      </c>
      <c r="AX53">
        <v>-9.3742072691919791</v>
      </c>
      <c r="AY53">
        <v>0.25092651098325375</v>
      </c>
      <c r="AZ53">
        <v>0.68771396041009758</v>
      </c>
      <c r="BA53">
        <v>-2.4138094268448289</v>
      </c>
      <c r="BB53">
        <v>-8.9347434383665316</v>
      </c>
      <c r="BC53">
        <v>-77.634103287110065</v>
      </c>
      <c r="BD53">
        <v>-76.172783036490301</v>
      </c>
      <c r="BE53">
        <v>-0.59064595243005258</v>
      </c>
      <c r="BF53">
        <v>-15.419591917407143</v>
      </c>
      <c r="BG53">
        <v>-2.6245947670643193</v>
      </c>
      <c r="BH53">
        <v>5.0287251865760316</v>
      </c>
      <c r="BI53">
        <v>15.968939236338406</v>
      </c>
      <c r="BJ53">
        <v>1.1665870167228714</v>
      </c>
      <c r="BK53">
        <v>10.407872027086652</v>
      </c>
      <c r="BL53">
        <v>16.448517078931147</v>
      </c>
      <c r="BM53">
        <v>0.22150398442132654</v>
      </c>
      <c r="BN53">
        <v>16.807124953755537</v>
      </c>
    </row>
    <row r="54" spans="37:66" x14ac:dyDescent="0.2">
      <c r="AK54">
        <v>46.464492848029721</v>
      </c>
      <c r="AL54">
        <v>45.936625093119908</v>
      </c>
      <c r="AM54">
        <v>-1.0104836922993017</v>
      </c>
      <c r="AN54">
        <v>-2.2881727092225352</v>
      </c>
      <c r="AO54">
        <v>15.059998506628721</v>
      </c>
      <c r="AP54">
        <v>13.347446393011319</v>
      </c>
      <c r="AQ54">
        <v>34.239181648854313</v>
      </c>
      <c r="AR54">
        <v>37.831417189984727</v>
      </c>
      <c r="AS54">
        <v>7.8878576233670463</v>
      </c>
      <c r="AT54">
        <v>-5.3319269845280424</v>
      </c>
      <c r="AU54">
        <v>-20.412501862918248</v>
      </c>
      <c r="AV54">
        <v>-10.651707331390863</v>
      </c>
      <c r="AW54">
        <v>-2.3434058877194861</v>
      </c>
      <c r="AX54">
        <v>-2.9732037572645686</v>
      </c>
      <c r="AY54">
        <v>0.46536410684565133</v>
      </c>
      <c r="AZ54">
        <v>0.87505987743902813</v>
      </c>
      <c r="BA54">
        <v>-6.1372212287113017</v>
      </c>
      <c r="BB54">
        <v>-11.735687380975788</v>
      </c>
      <c r="BC54">
        <v>-81.87496656217651</v>
      </c>
      <c r="BD54">
        <v>-81.673223264661857</v>
      </c>
      <c r="BE54">
        <v>-1.3545219216184079</v>
      </c>
      <c r="BF54">
        <v>-13.472225411410982</v>
      </c>
      <c r="BG54">
        <v>-4.2894006336763919</v>
      </c>
      <c r="BH54">
        <v>2.4434762699098056</v>
      </c>
      <c r="BI54">
        <v>17.369529644272706</v>
      </c>
      <c r="BJ54">
        <v>1.3816227248628417</v>
      </c>
      <c r="BK54">
        <v>10.401999884203445</v>
      </c>
      <c r="BL54">
        <v>18.183570372574991</v>
      </c>
      <c r="BM54">
        <v>-0.19300281649157966</v>
      </c>
      <c r="BN54">
        <v>16.015917631917791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96.774192804104331</v>
      </c>
      <c r="C3" s="16">
        <f>Data!$BV$4</f>
        <v>97.560974096887875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1.2400000095367432</v>
      </c>
      <c r="C4" s="16">
        <f>Data!$BX$4</f>
        <v>1.2300000190734863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20.967741005130421</v>
      </c>
      <c r="C5" s="16">
        <f>Data!$BZ$4</f>
        <v>13.821144199818802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51.612911288869675</v>
      </c>
      <c r="C6" s="16">
        <f>Data!$CB$4</f>
        <v>48.780479294994336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0.59999990463256836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0.43000006675720215</v>
      </c>
      <c r="C9" s="16">
        <f>Data!$CH$4</f>
        <v>0.39000034332275391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65.322594755521934</v>
      </c>
      <c r="C10" s="16">
        <f>Data!$CJ$4</f>
        <v>66.666679589082676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0.79502896934057832</v>
      </c>
      <c r="C11" s="16">
        <f>Data!$CL$4</f>
        <v>0.83780626983645878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0.39237980405838874</v>
      </c>
      <c r="C12" s="16">
        <f>Data!$CN$4</f>
        <v>0.40959249459475056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0.64115238969844568</v>
      </c>
      <c r="C13" s="16">
        <f>Data!$CP$4</f>
        <v>0.68114329824770847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2024-10-29T10:13:01Z</dcterms:modified>
</cp:coreProperties>
</file>