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<sst xmlns="http://schemas.openxmlformats.org/spreadsheetml/2006/main" count="512" uniqueCount="258">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</sst>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37792"/>
        <c:axId val="3187354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41.081299744252036</c:v>
                </c:pt>
                <c:pt idx="1">
                  <c:v>39.547525114049215</c:v>
                </c:pt>
                <c:pt idx="2">
                  <c:v>38.553062861571874</c:v>
                </c:pt>
                <c:pt idx="3">
                  <c:v>37.524937643514086</c:v>
                </c:pt>
                <c:pt idx="4">
                  <c:v>35.822972732110621</c:v>
                </c:pt>
                <c:pt idx="5">
                  <c:v>33.180929047901564</c:v>
                </c:pt>
                <c:pt idx="6">
                  <c:v>29.680935040068128</c:v>
                </c:pt>
                <c:pt idx="7">
                  <c:v>25.705647402959293</c:v>
                </c:pt>
                <c:pt idx="8">
                  <c:v>21.720299694929192</c:v>
                </c:pt>
                <c:pt idx="9">
                  <c:v>17.94219646028942</c:v>
                </c:pt>
                <c:pt idx="10">
                  <c:v>14.421072527451878</c:v>
                </c:pt>
                <c:pt idx="11">
                  <c:v>11.201953498931196</c:v>
                </c:pt>
                <c:pt idx="12">
                  <c:v>8.4726347471245962</c:v>
                </c:pt>
                <c:pt idx="13">
                  <c:v>6.4588030018034788</c:v>
                </c:pt>
                <c:pt idx="14">
                  <c:v>5.1349059979014156</c:v>
                </c:pt>
                <c:pt idx="15">
                  <c:v>4.2702783266061077</c:v>
                </c:pt>
                <c:pt idx="16">
                  <c:v>3.5198212835416145</c:v>
                </c:pt>
                <c:pt idx="17">
                  <c:v>2.6319683452503675</c:v>
                </c:pt>
                <c:pt idx="18">
                  <c:v>1.4819492772321368</c:v>
                </c:pt>
                <c:pt idx="19">
                  <c:v>-1.2802648609674689E-2</c:v>
                </c:pt>
                <c:pt idx="20">
                  <c:v>-1.8802771602996198</c:v>
                </c:pt>
                <c:pt idx="21">
                  <c:v>-4.0659782697236704</c:v>
                </c:pt>
                <c:pt idx="22">
                  <c:v>-6.3558189972323555</c:v>
                </c:pt>
                <c:pt idx="23">
                  <c:v>-8.4559878221738902</c:v>
                </c:pt>
                <c:pt idx="24">
                  <c:v>-10.10764008677614</c:v>
                </c:pt>
                <c:pt idx="25">
                  <c:v>-11.178555124253364</c:v>
                </c:pt>
                <c:pt idx="26">
                  <c:v>-11.667038687257316</c:v>
                </c:pt>
                <c:pt idx="27">
                  <c:v>-11.566373665093836</c:v>
                </c:pt>
                <c:pt idx="28">
                  <c:v>-10.835095565191116</c:v>
                </c:pt>
                <c:pt idx="29">
                  <c:v>-9.3598767813878005</c:v>
                </c:pt>
                <c:pt idx="30">
                  <c:v>-6.9292888019586716</c:v>
                </c:pt>
                <c:pt idx="31">
                  <c:v>-3.4502958893433502</c:v>
                </c:pt>
                <c:pt idx="32">
                  <c:v>0.95246284390214708</c:v>
                </c:pt>
                <c:pt idx="33">
                  <c:v>6.046453663944872</c:v>
                </c:pt>
                <c:pt idx="34">
                  <c:v>11.556733701639457</c:v>
                </c:pt>
                <c:pt idx="35">
                  <c:v>17.333295951768886</c:v>
                </c:pt>
                <c:pt idx="36">
                  <c:v>23.370230117735133</c:v>
                </c:pt>
                <c:pt idx="37">
                  <c:v>29.693374916638554</c:v>
                </c:pt>
                <c:pt idx="38">
                  <c:v>36.206588067401775</c:v>
                </c:pt>
                <c:pt idx="39">
                  <c:v>42.549931939614943</c:v>
                </c:pt>
                <c:pt idx="40">
                  <c:v>48.201999695282503</c:v>
                </c:pt>
                <c:pt idx="41">
                  <c:v>52.732000908106805</c:v>
                </c:pt>
                <c:pt idx="42">
                  <c:v>55.801941759550054</c:v>
                </c:pt>
                <c:pt idx="43">
                  <c:v>57.329791319258135</c:v>
                </c:pt>
                <c:pt idx="44">
                  <c:v>57.281756690543922</c:v>
                </c:pt>
                <c:pt idx="45">
                  <c:v>55.640300829766993</c:v>
                </c:pt>
                <c:pt idx="46">
                  <c:v>52.756157674502425</c:v>
                </c:pt>
                <c:pt idx="47">
                  <c:v>49.144714227776781</c:v>
                </c:pt>
                <c:pt idx="48">
                  <c:v>45.496945027879505</c:v>
                </c:pt>
                <c:pt idx="49">
                  <c:v>42.47218306918947</c:v>
                </c:pt>
                <c:pt idx="50">
                  <c:v>40.389189845465523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38.873140566722078</c:v>
                </c:pt>
                <c:pt idx="1">
                  <c:v>37.227178875122057</c:v>
                </c:pt>
                <c:pt idx="2">
                  <c:v>35.290960841485337</c:v>
                </c:pt>
                <c:pt idx="3">
                  <c:v>32.809877688387857</c:v>
                </c:pt>
                <c:pt idx="4">
                  <c:v>29.476840164906395</c:v>
                </c:pt>
                <c:pt idx="5">
                  <c:v>25.120843047574763</c:v>
                </c:pt>
                <c:pt idx="6">
                  <c:v>20.14333318337097</c:v>
                </c:pt>
                <c:pt idx="7">
                  <c:v>15.205482646799821</c:v>
                </c:pt>
                <c:pt idx="8">
                  <c:v>10.721105553504051</c:v>
                </c:pt>
                <c:pt idx="9">
                  <c:v>6.6898534306921835</c:v>
                </c:pt>
                <c:pt idx="10">
                  <c:v>2.9130449997928101</c:v>
                </c:pt>
                <c:pt idx="11">
                  <c:v>-0.61689916623815944</c:v>
                </c:pt>
                <c:pt idx="12">
                  <c:v>-3.6606107259045486</c:v>
                </c:pt>
                <c:pt idx="13">
                  <c:v>-5.9744065432905868</c:v>
                </c:pt>
                <c:pt idx="14">
                  <c:v>-7.6091860930297637</c:v>
                </c:pt>
                <c:pt idx="15">
                  <c:v>-8.8318509996222083</c:v>
                </c:pt>
                <c:pt idx="16">
                  <c:v>-9.8656479785642883</c:v>
                </c:pt>
                <c:pt idx="17">
                  <c:v>-10.833121840466312</c:v>
                </c:pt>
                <c:pt idx="18">
                  <c:v>-11.780952716205437</c:v>
                </c:pt>
                <c:pt idx="19">
                  <c:v>-12.650670482280756</c:v>
                </c:pt>
                <c:pt idx="20">
                  <c:v>-13.280708360091968</c:v>
                </c:pt>
                <c:pt idx="21">
                  <c:v>-13.541617060915057</c:v>
                </c:pt>
                <c:pt idx="22">
                  <c:v>-13.432178760892548</c:v>
                </c:pt>
                <c:pt idx="23">
                  <c:v>-13.034620997710039</c:v>
                </c:pt>
                <c:pt idx="24">
                  <c:v>-12.401731522061597</c:v>
                </c:pt>
                <c:pt idx="25">
                  <c:v>-11.604303569648724</c:v>
                </c:pt>
                <c:pt idx="26">
                  <c:v>-10.632654887654832</c:v>
                </c:pt>
                <c:pt idx="27">
                  <c:v>-9.3002640270326467</c:v>
                </c:pt>
                <c:pt idx="28">
                  <c:v>-7.4038134317997537</c:v>
                </c:pt>
                <c:pt idx="29">
                  <c:v>-4.8904346938027929</c:v>
                </c:pt>
                <c:pt idx="30">
                  <c:v>-1.7307870362881939</c:v>
                </c:pt>
                <c:pt idx="31">
                  <c:v>2.0517022246789645</c:v>
                </c:pt>
                <c:pt idx="32">
                  <c:v>6.531089573295608</c:v>
                </c:pt>
                <c:pt idx="33">
                  <c:v>11.8319959179381</c:v>
                </c:pt>
                <c:pt idx="34">
                  <c:v>17.880963027073758</c:v>
                </c:pt>
                <c:pt idx="35">
                  <c:v>24.146553445237064</c:v>
                </c:pt>
                <c:pt idx="36">
                  <c:v>29.988832640227894</c:v>
                </c:pt>
                <c:pt idx="37">
                  <c:v>35.079816157001829</c:v>
                </c:pt>
                <c:pt idx="38">
                  <c:v>39.439786068369372</c:v>
                </c:pt>
                <c:pt idx="39">
                  <c:v>43.164408710733284</c:v>
                </c:pt>
                <c:pt idx="40">
                  <c:v>46.166127973885615</c:v>
                </c:pt>
                <c:pt idx="41">
                  <c:v>48.210960587518471</c:v>
                </c:pt>
                <c:pt idx="42">
                  <c:v>49.188648702619403</c:v>
                </c:pt>
                <c:pt idx="43">
                  <c:v>49.300742407015555</c:v>
                </c:pt>
                <c:pt idx="44">
                  <c:v>48.832842157707304</c:v>
                </c:pt>
                <c:pt idx="45">
                  <c:v>47.843137331243348</c:v>
                </c:pt>
                <c:pt idx="46">
                  <c:v>46.256391796002866</c:v>
                </c:pt>
                <c:pt idx="47">
                  <c:v>44.178439546883197</c:v>
                </c:pt>
                <c:pt idx="48">
                  <c:v>42.11177760152588</c:v>
                </c:pt>
                <c:pt idx="49">
                  <c:v>40.587347120835823</c:v>
                </c:pt>
                <c:pt idx="50">
                  <c:v>39.741496666851596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055040"/>
        <c:axId val="308105984"/>
      </c:lineChart>
      <c:catAx>
        <c:axId val="3080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0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059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55040"/>
        <c:crosses val="autoZero"/>
        <c:crossBetween val="between"/>
        <c:majorUnit val="20"/>
        <c:minorUnit val="2"/>
      </c:valAx>
      <c:valAx>
        <c:axId val="31873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37792"/>
        <c:crosses val="max"/>
        <c:crossBetween val="between"/>
      </c:valAx>
      <c:catAx>
        <c:axId val="31873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3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12352"/>
        <c:axId val="3288787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15.227546462063707</c:v>
                </c:pt>
                <c:pt idx="1">
                  <c:v>16.606512892615555</c:v>
                </c:pt>
                <c:pt idx="2">
                  <c:v>17.864126063105832</c:v>
                </c:pt>
                <c:pt idx="3">
                  <c:v>18.756799486765225</c:v>
                </c:pt>
                <c:pt idx="4">
                  <c:v>19.182224186143877</c:v>
                </c:pt>
                <c:pt idx="5">
                  <c:v>19.250023972900429</c:v>
                </c:pt>
                <c:pt idx="6">
                  <c:v>19.124873520843451</c:v>
                </c:pt>
                <c:pt idx="7">
                  <c:v>19.007191752373416</c:v>
                </c:pt>
                <c:pt idx="8">
                  <c:v>19.061483629201703</c:v>
                </c:pt>
                <c:pt idx="9">
                  <c:v>19.37221611031212</c:v>
                </c:pt>
                <c:pt idx="10">
                  <c:v>19.944133397491111</c:v>
                </c:pt>
                <c:pt idx="11">
                  <c:v>20.679013802329969</c:v>
                </c:pt>
                <c:pt idx="12">
                  <c:v>21.447899550736576</c:v>
                </c:pt>
                <c:pt idx="13">
                  <c:v>22.103807302351935</c:v>
                </c:pt>
                <c:pt idx="14">
                  <c:v>22.531363207673877</c:v>
                </c:pt>
                <c:pt idx="15">
                  <c:v>22.634409354206696</c:v>
                </c:pt>
                <c:pt idx="16">
                  <c:v>22.350931561750155</c:v>
                </c:pt>
                <c:pt idx="17">
                  <c:v>21.704854204220712</c:v>
                </c:pt>
                <c:pt idx="18">
                  <c:v>20.746003581705835</c:v>
                </c:pt>
                <c:pt idx="19">
                  <c:v>19.553216925650446</c:v>
                </c:pt>
                <c:pt idx="20">
                  <c:v>18.222429582740372</c:v>
                </c:pt>
                <c:pt idx="21">
                  <c:v>16.835155188085572</c:v>
                </c:pt>
                <c:pt idx="22">
                  <c:v>15.499719688970389</c:v>
                </c:pt>
                <c:pt idx="23">
                  <c:v>14.376680091454858</c:v>
                </c:pt>
                <c:pt idx="24">
                  <c:v>13.68368532815386</c:v>
                </c:pt>
                <c:pt idx="25">
                  <c:v>13.608595362286126</c:v>
                </c:pt>
                <c:pt idx="26">
                  <c:v>14.203265851184065</c:v>
                </c:pt>
                <c:pt idx="27">
                  <c:v>15.395589318752936</c:v>
                </c:pt>
                <c:pt idx="28">
                  <c:v>16.944827577995024</c:v>
                </c:pt>
                <c:pt idx="29">
                  <c:v>18.562231338236845</c:v>
                </c:pt>
                <c:pt idx="30">
                  <c:v>19.990659083465665</c:v>
                </c:pt>
                <c:pt idx="31">
                  <c:v>21.06555435469847</c:v>
                </c:pt>
                <c:pt idx="32">
                  <c:v>21.750340048955074</c:v>
                </c:pt>
                <c:pt idx="33">
                  <c:v>22.077519639689207</c:v>
                </c:pt>
                <c:pt idx="34">
                  <c:v>22.122574132863235</c:v>
                </c:pt>
                <c:pt idx="35">
                  <c:v>21.916956895765686</c:v>
                </c:pt>
                <c:pt idx="36">
                  <c:v>21.449266805195673</c:v>
                </c:pt>
                <c:pt idx="37">
                  <c:v>20.763228022588475</c:v>
                </c:pt>
                <c:pt idx="38">
                  <c:v>19.962401896085421</c:v>
                </c:pt>
                <c:pt idx="39">
                  <c:v>19.168203352266541</c:v>
                </c:pt>
                <c:pt idx="40">
                  <c:v>18.454112258995206</c:v>
                </c:pt>
                <c:pt idx="41">
                  <c:v>17.819638917423937</c:v>
                </c:pt>
                <c:pt idx="42">
                  <c:v>17.218735633442314</c:v>
                </c:pt>
                <c:pt idx="43">
                  <c:v>16.582795929538783</c:v>
                </c:pt>
                <c:pt idx="44">
                  <c:v>15.874790040255336</c:v>
                </c:pt>
                <c:pt idx="45">
                  <c:v>15.125333328963528</c:v>
                </c:pt>
                <c:pt idx="46">
                  <c:v>14.457246809964063</c:v>
                </c:pt>
                <c:pt idx="47">
                  <c:v>14.077058971471374</c:v>
                </c:pt>
                <c:pt idx="48">
                  <c:v>14.292392099306532</c:v>
                </c:pt>
                <c:pt idx="49">
                  <c:v>15.267040343649517</c:v>
                </c:pt>
                <c:pt idx="50">
                  <c:v>16.957168925964261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15.908941501589767</c:v>
                </c:pt>
                <c:pt idx="1">
                  <c:v>17.447250251409102</c:v>
                </c:pt>
                <c:pt idx="2">
                  <c:v>18.964944287649516</c:v>
                </c:pt>
                <c:pt idx="3">
                  <c:v>20.26286043647297</c:v>
                </c:pt>
                <c:pt idx="4">
                  <c:v>21.224252970391454</c:v>
                </c:pt>
                <c:pt idx="5">
                  <c:v>21.812752572461108</c:v>
                </c:pt>
                <c:pt idx="6">
                  <c:v>22.091253663525578</c:v>
                </c:pt>
                <c:pt idx="7">
                  <c:v>22.118719533268045</c:v>
                </c:pt>
                <c:pt idx="8">
                  <c:v>21.914445530750843</c:v>
                </c:pt>
                <c:pt idx="9">
                  <c:v>21.470220920044671</c:v>
                </c:pt>
                <c:pt idx="10">
                  <c:v>20.82182509229462</c:v>
                </c:pt>
                <c:pt idx="11">
                  <c:v>20.060223586024755</c:v>
                </c:pt>
                <c:pt idx="12">
                  <c:v>19.292044827180362</c:v>
                </c:pt>
                <c:pt idx="13">
                  <c:v>18.592048619594514</c:v>
                </c:pt>
                <c:pt idx="14">
                  <c:v>17.971762604630694</c:v>
                </c:pt>
                <c:pt idx="15">
                  <c:v>17.39411981418225</c:v>
                </c:pt>
                <c:pt idx="16">
                  <c:v>16.802922797512764</c:v>
                </c:pt>
                <c:pt idx="17">
                  <c:v>16.149821582686105</c:v>
                </c:pt>
                <c:pt idx="18">
                  <c:v>15.438190364783374</c:v>
                </c:pt>
                <c:pt idx="19">
                  <c:v>14.744174686949703</c:v>
                </c:pt>
                <c:pt idx="20">
                  <c:v>14.217049210492302</c:v>
                </c:pt>
                <c:pt idx="21">
                  <c:v>14.082188741164945</c:v>
                </c:pt>
                <c:pt idx="22">
                  <c:v>14.593482494003124</c:v>
                </c:pt>
                <c:pt idx="23">
                  <c:v>15.820236583787697</c:v>
                </c:pt>
                <c:pt idx="24">
                  <c:v>17.626194528962511</c:v>
                </c:pt>
                <c:pt idx="25">
                  <c:v>19.683910216227403</c:v>
                </c:pt>
                <c:pt idx="26">
                  <c:v>21.581275331156395</c:v>
                </c:pt>
                <c:pt idx="27">
                  <c:v>23.018013338383629</c:v>
                </c:pt>
                <c:pt idx="28">
                  <c:v>23.886102233918425</c:v>
                </c:pt>
                <c:pt idx="29">
                  <c:v>24.261861331407363</c:v>
                </c:pt>
                <c:pt idx="30">
                  <c:v>24.318427006160764</c:v>
                </c:pt>
                <c:pt idx="31">
                  <c:v>24.217316706544306</c:v>
                </c:pt>
                <c:pt idx="32">
                  <c:v>23.998767518361944</c:v>
                </c:pt>
                <c:pt idx="33">
                  <c:v>23.638709873782716</c:v>
                </c:pt>
                <c:pt idx="34">
                  <c:v>23.110886898436494</c:v>
                </c:pt>
                <c:pt idx="35">
                  <c:v>22.42238223927151</c:v>
                </c:pt>
                <c:pt idx="36">
                  <c:v>21.570090098995806</c:v>
                </c:pt>
                <c:pt idx="37">
                  <c:v>20.521716780153675</c:v>
                </c:pt>
                <c:pt idx="38">
                  <c:v>19.256595943109438</c:v>
                </c:pt>
                <c:pt idx="39">
                  <c:v>17.82017687128242</c:v>
                </c:pt>
                <c:pt idx="40">
                  <c:v>16.315673927968284</c:v>
                </c:pt>
                <c:pt idx="41">
                  <c:v>14.865161844134949</c:v>
                </c:pt>
                <c:pt idx="42">
                  <c:v>13.588747639875866</c:v>
                </c:pt>
                <c:pt idx="43">
                  <c:v>12.575357477226456</c:v>
                </c:pt>
                <c:pt idx="44">
                  <c:v>11.853553672313202</c:v>
                </c:pt>
                <c:pt idx="45">
                  <c:v>11.43774911505454</c:v>
                </c:pt>
                <c:pt idx="46">
                  <c:v>11.363436649706205</c:v>
                </c:pt>
                <c:pt idx="47">
                  <c:v>11.723488787146668</c:v>
                </c:pt>
                <c:pt idx="48">
                  <c:v>12.591031145767715</c:v>
                </c:pt>
                <c:pt idx="49">
                  <c:v>13.965917989750695</c:v>
                </c:pt>
                <c:pt idx="50">
                  <c:v>15.666920578539552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786752"/>
        <c:axId val="313788288"/>
      </c:lineChart>
      <c:catAx>
        <c:axId val="3137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8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882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86752"/>
        <c:crosses val="autoZero"/>
        <c:crossBetween val="between"/>
        <c:majorUnit val="10"/>
        <c:minorUnit val="2"/>
      </c:valAx>
      <c:valAx>
        <c:axId val="32887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12352"/>
        <c:crosses val="max"/>
        <c:crossBetween val="between"/>
      </c:valAx>
      <c:catAx>
        <c:axId val="3290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7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39232"/>
        <c:axId val="3290369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0.1011234119313717</c:v>
                </c:pt>
                <c:pt idx="1">
                  <c:v>-0.39402345424168639</c:v>
                </c:pt>
                <c:pt idx="2">
                  <c:v>-0.92519240461742691</c:v>
                </c:pt>
                <c:pt idx="3">
                  <c:v>-1.3425173683022762</c:v>
                </c:pt>
                <c:pt idx="4">
                  <c:v>-1.5644999660546541</c:v>
                </c:pt>
                <c:pt idx="5">
                  <c:v>-1.6211599241966808</c:v>
                </c:pt>
                <c:pt idx="6">
                  <c:v>-1.5659884190249458</c:v>
                </c:pt>
                <c:pt idx="7">
                  <c:v>-1.4373105956615864</c:v>
                </c:pt>
                <c:pt idx="8">
                  <c:v>-1.2262005573565704</c:v>
                </c:pt>
                <c:pt idx="9">
                  <c:v>-0.84429778637339159</c:v>
                </c:pt>
                <c:pt idx="10">
                  <c:v>-0.16562334583716981</c:v>
                </c:pt>
                <c:pt idx="11">
                  <c:v>0.82619679550160796</c:v>
                </c:pt>
                <c:pt idx="12">
                  <c:v>2.0174543701610603</c:v>
                </c:pt>
                <c:pt idx="13">
                  <c:v>3.1369366969114876</c:v>
                </c:pt>
                <c:pt idx="14">
                  <c:v>3.8706493371466228</c:v>
                </c:pt>
                <c:pt idx="15">
                  <c:v>3.9792534915133424</c:v>
                </c:pt>
                <c:pt idx="16">
                  <c:v>3.3999842800892552</c:v>
                </c:pt>
                <c:pt idx="17">
                  <c:v>2.3153721791653576</c:v>
                </c:pt>
                <c:pt idx="18">
                  <c:v>0.99006293780631782</c:v>
                </c:pt>
                <c:pt idx="19">
                  <c:v>-0.27907023644576973</c:v>
                </c:pt>
                <c:pt idx="20">
                  <c:v>-1.2868363626439077</c:v>
                </c:pt>
                <c:pt idx="21">
                  <c:v>-1.9508741288059879</c:v>
                </c:pt>
                <c:pt idx="22">
                  <c:v>-2.2969786081900829</c:v>
                </c:pt>
                <c:pt idx="23">
                  <c:v>-2.3807074493502824</c:v>
                </c:pt>
                <c:pt idx="24">
                  <c:v>-2.1982938766627003</c:v>
                </c:pt>
                <c:pt idx="25">
                  <c:v>-1.7290802538141719</c:v>
                </c:pt>
                <c:pt idx="26">
                  <c:v>-0.99208282004806347</c:v>
                </c:pt>
                <c:pt idx="27">
                  <c:v>-4.616530323103122E-2</c:v>
                </c:pt>
                <c:pt idx="28">
                  <c:v>1.0179780005914218</c:v>
                </c:pt>
                <c:pt idx="29">
                  <c:v>2.1185921103853937</c:v>
                </c:pt>
                <c:pt idx="30">
                  <c:v>3.1532195707591413</c:v>
                </c:pt>
                <c:pt idx="31">
                  <c:v>3.9736483430260292</c:v>
                </c:pt>
                <c:pt idx="32">
                  <c:v>4.4336611529024523</c:v>
                </c:pt>
                <c:pt idx="33">
                  <c:v>4.4219416893653509</c:v>
                </c:pt>
                <c:pt idx="34">
                  <c:v>3.9577926217533279</c:v>
                </c:pt>
                <c:pt idx="35">
                  <c:v>3.1617994131671301</c:v>
                </c:pt>
                <c:pt idx="36">
                  <c:v>2.2303060456043395</c:v>
                </c:pt>
                <c:pt idx="37">
                  <c:v>1.4231538742752488</c:v>
                </c:pt>
                <c:pt idx="38">
                  <c:v>0.95432088950420191</c:v>
                </c:pt>
                <c:pt idx="39">
                  <c:v>0.95374142459392874</c:v>
                </c:pt>
                <c:pt idx="40">
                  <c:v>1.3686194614822609</c:v>
                </c:pt>
                <c:pt idx="41">
                  <c:v>2.0620970019344607</c:v>
                </c:pt>
                <c:pt idx="42">
                  <c:v>2.8971014574673468</c:v>
                </c:pt>
                <c:pt idx="43">
                  <c:v>3.7609841953095886</c:v>
                </c:pt>
                <c:pt idx="44">
                  <c:v>4.57229143874505</c:v>
                </c:pt>
                <c:pt idx="45">
                  <c:v>5.226094478752743</c:v>
                </c:pt>
                <c:pt idx="46">
                  <c:v>5.6051472616613598</c:v>
                </c:pt>
                <c:pt idx="47">
                  <c:v>5.5968536083780878</c:v>
                </c:pt>
                <c:pt idx="48">
                  <c:v>5.1504618941716327</c:v>
                </c:pt>
                <c:pt idx="49">
                  <c:v>4.4158846362065161</c:v>
                </c:pt>
                <c:pt idx="50">
                  <c:v>3.5893224654494094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-0.31626113062513567</c:v>
                </c:pt>
                <c:pt idx="1">
                  <c:v>-1.3562060550839652</c:v>
                </c:pt>
                <c:pt idx="2">
                  <c:v>-2.4033680871074115</c:v>
                </c:pt>
                <c:pt idx="3">
                  <c:v>-3.359741923013722</c:v>
                </c:pt>
                <c:pt idx="4">
                  <c:v>-4.0938551108619263</c:v>
                </c:pt>
                <c:pt idx="5">
                  <c:v>-4.4582661781908683</c:v>
                </c:pt>
                <c:pt idx="6">
                  <c:v>-4.3936098884634163</c:v>
                </c:pt>
                <c:pt idx="7">
                  <c:v>-3.9244413498638013</c:v>
                </c:pt>
                <c:pt idx="8">
                  <c:v>-3.1542720982104036</c:v>
                </c:pt>
                <c:pt idx="9">
                  <c:v>-2.2610621467523142</c:v>
                </c:pt>
                <c:pt idx="10">
                  <c:v>-1.4754238089694856</c:v>
                </c:pt>
                <c:pt idx="11">
                  <c:v>-0.99306975526157015</c:v>
                </c:pt>
                <c:pt idx="12">
                  <c:v>-0.92022289768000143</c:v>
                </c:pt>
                <c:pt idx="13">
                  <c:v>-1.2515685119085096</c:v>
                </c:pt>
                <c:pt idx="14">
                  <c:v>-1.8736273314723317</c:v>
                </c:pt>
                <c:pt idx="15">
                  <c:v>-2.6481297588188939</c:v>
                </c:pt>
                <c:pt idx="16">
                  <c:v>-3.4752849985974503</c:v>
                </c:pt>
                <c:pt idx="17">
                  <c:v>-4.2791038505446606</c:v>
                </c:pt>
                <c:pt idx="18">
                  <c:v>-4.9770544490645685</c:v>
                </c:pt>
                <c:pt idx="19">
                  <c:v>-5.4724938136734202</c:v>
                </c:pt>
                <c:pt idx="20">
                  <c:v>-5.6541805800458294</c:v>
                </c:pt>
                <c:pt idx="21">
                  <c:v>-5.4449270325179926</c:v>
                </c:pt>
                <c:pt idx="22">
                  <c:v>-4.8738292125510023</c:v>
                </c:pt>
                <c:pt idx="23">
                  <c:v>-4.1135371480141112</c:v>
                </c:pt>
                <c:pt idx="24">
                  <c:v>-3.326721305712403</c:v>
                </c:pt>
                <c:pt idx="25">
                  <c:v>-2.5690241114779173</c:v>
                </c:pt>
                <c:pt idx="26">
                  <c:v>-1.766014040155669</c:v>
                </c:pt>
                <c:pt idx="27">
                  <c:v>-0.85149323268656329</c:v>
                </c:pt>
                <c:pt idx="28">
                  <c:v>7.7780176317014962E-2</c:v>
                </c:pt>
                <c:pt idx="29">
                  <c:v>0.76204916576243831</c:v>
                </c:pt>
                <c:pt idx="30">
                  <c:v>0.88871321155143623</c:v>
                </c:pt>
                <c:pt idx="31">
                  <c:v>0.33471492655233215</c:v>
                </c:pt>
                <c:pt idx="32">
                  <c:v>-0.78993959839448658</c:v>
                </c:pt>
                <c:pt idx="33">
                  <c:v>-2.1726668425269593</c:v>
                </c:pt>
                <c:pt idx="34">
                  <c:v>-3.4009371276160145</c:v>
                </c:pt>
                <c:pt idx="35">
                  <c:v>-4.1440101984989202</c:v>
                </c:pt>
                <c:pt idx="36">
                  <c:v>-4.2728197301869395</c:v>
                </c:pt>
                <c:pt idx="37">
                  <c:v>-3.8360379294539797</c:v>
                </c:pt>
                <c:pt idx="38">
                  <c:v>-3.0087776334193284</c:v>
                </c:pt>
                <c:pt idx="39">
                  <c:v>-2.0299775925937711</c:v>
                </c:pt>
                <c:pt idx="40">
                  <c:v>-1.0841402039770069</c:v>
                </c:pt>
                <c:pt idx="41">
                  <c:v>-0.25888219372492788</c:v>
                </c:pt>
                <c:pt idx="42">
                  <c:v>0.42581963803109457</c:v>
                </c:pt>
                <c:pt idx="43">
                  <c:v>0.97674737393108235</c:v>
                </c:pt>
                <c:pt idx="44">
                  <c:v>1.3979326860073789</c:v>
                </c:pt>
                <c:pt idx="45">
                  <c:v>1.6699109295443537</c:v>
                </c:pt>
                <c:pt idx="46">
                  <c:v>1.763432454068304</c:v>
                </c:pt>
                <c:pt idx="47">
                  <c:v>1.6641715379806963</c:v>
                </c:pt>
                <c:pt idx="48">
                  <c:v>1.4224880081330327</c:v>
                </c:pt>
                <c:pt idx="49">
                  <c:v>1.1294442370126443</c:v>
                </c:pt>
                <c:pt idx="50">
                  <c:v>0.88195031101195398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832576"/>
        <c:axId val="313834112"/>
      </c:lineChart>
      <c:catAx>
        <c:axId val="313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3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8341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32576"/>
        <c:crosses val="autoZero"/>
        <c:crossBetween val="between"/>
        <c:majorUnit val="10"/>
        <c:minorUnit val="2"/>
      </c:valAx>
      <c:valAx>
        <c:axId val="32903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39232"/>
        <c:crosses val="max"/>
        <c:crossBetween val="between"/>
      </c:valAx>
      <c:catAx>
        <c:axId val="32903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3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44576"/>
        <c:axId val="3291422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4.4689735640320079</c:v>
                </c:pt>
                <c:pt idx="1">
                  <c:v>4.1132118519471073</c:v>
                </c:pt>
                <c:pt idx="2">
                  <c:v>3.3579095044524365</c:v>
                </c:pt>
                <c:pt idx="3">
                  <c:v>2.5686522198164923</c:v>
                </c:pt>
                <c:pt idx="4">
                  <c:v>2.0541966295156469</c:v>
                </c:pt>
                <c:pt idx="5">
                  <c:v>1.8873731878506783</c:v>
                </c:pt>
                <c:pt idx="6">
                  <c:v>2.0079058002288761</c:v>
                </c:pt>
                <c:pt idx="7">
                  <c:v>2.3494270378038959</c:v>
                </c:pt>
                <c:pt idx="8">
                  <c:v>2.8875153948510417</c:v>
                </c:pt>
                <c:pt idx="9">
                  <c:v>3.6495890344005937</c:v>
                </c:pt>
                <c:pt idx="10">
                  <c:v>4.6028301899896276</c:v>
                </c:pt>
                <c:pt idx="11">
                  <c:v>5.5434947033248587</c:v>
                </c:pt>
                <c:pt idx="12">
                  <c:v>6.1525449555832612</c:v>
                </c:pt>
                <c:pt idx="13">
                  <c:v>6.1062138146438274</c:v>
                </c:pt>
                <c:pt idx="14">
                  <c:v>5.3227338934015602</c:v>
                </c:pt>
                <c:pt idx="15">
                  <c:v>3.8884235409233918</c:v>
                </c:pt>
                <c:pt idx="16">
                  <c:v>2.0012979040336609</c:v>
                </c:pt>
                <c:pt idx="17">
                  <c:v>-0.12862513438467699</c:v>
                </c:pt>
                <c:pt idx="18">
                  <c:v>-2.3617337267556668</c:v>
                </c:pt>
                <c:pt idx="19">
                  <c:v>-4.5434664502840425</c:v>
                </c:pt>
                <c:pt idx="20">
                  <c:v>-6.4963253509229251</c:v>
                </c:pt>
                <c:pt idx="21">
                  <c:v>-8.1014595816254733</c:v>
                </c:pt>
                <c:pt idx="22">
                  <c:v>-9.3891891513395365</c:v>
                </c:pt>
                <c:pt idx="23">
                  <c:v>-10.454214363462055</c:v>
                </c:pt>
                <c:pt idx="24">
                  <c:v>-11.270433848604535</c:v>
                </c:pt>
                <c:pt idx="25">
                  <c:v>-11.648599219497109</c:v>
                </c:pt>
                <c:pt idx="26">
                  <c:v>-11.356956433521109</c:v>
                </c:pt>
                <c:pt idx="27">
                  <c:v>-10.275327877105429</c:v>
                </c:pt>
                <c:pt idx="28">
                  <c:v>-8.6162435038919725</c:v>
                </c:pt>
                <c:pt idx="29">
                  <c:v>-6.8515623092315723</c:v>
                </c:pt>
                <c:pt idx="30">
                  <c:v>-5.5311258572588962</c:v>
                </c:pt>
                <c:pt idx="31">
                  <c:v>-5.0620066472661041</c:v>
                </c:pt>
                <c:pt idx="32">
                  <c:v>-5.5319107039031934</c:v>
                </c:pt>
                <c:pt idx="33">
                  <c:v>-6.7726421852380518</c:v>
                </c:pt>
                <c:pt idx="34">
                  <c:v>-8.376731299398438</c:v>
                </c:pt>
                <c:pt idx="35">
                  <c:v>-9.9639959742847868</c:v>
                </c:pt>
                <c:pt idx="36">
                  <c:v>-11.239870709523004</c:v>
                </c:pt>
                <c:pt idx="37">
                  <c:v>-11.99891694671139</c:v>
                </c:pt>
                <c:pt idx="38">
                  <c:v>-12.067197970783901</c:v>
                </c:pt>
                <c:pt idx="39">
                  <c:v>-11.272915344256024</c:v>
                </c:pt>
                <c:pt idx="40">
                  <c:v>-9.6906346816792652</c:v>
                </c:pt>
                <c:pt idx="41">
                  <c:v>-7.5803694702411928</c:v>
                </c:pt>
                <c:pt idx="42">
                  <c:v>-5.2316864680200101</c:v>
                </c:pt>
                <c:pt idx="43">
                  <c:v>-2.8015714433635863</c:v>
                </c:pt>
                <c:pt idx="44">
                  <c:v>-0.25387935385523641</c:v>
                </c:pt>
                <c:pt idx="45">
                  <c:v>2.5137051195209645</c:v>
                </c:pt>
                <c:pt idx="46">
                  <c:v>5.4717201918437475</c:v>
                </c:pt>
                <c:pt idx="47">
                  <c:v>8.3982426854787615</c:v>
                </c:pt>
                <c:pt idx="48">
                  <c:v>10.820749617099828</c:v>
                </c:pt>
                <c:pt idx="49">
                  <c:v>12.219897976906269</c:v>
                </c:pt>
                <c:pt idx="50">
                  <c:v>12.173715950185139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9.7458603229071521</c:v>
                </c:pt>
                <c:pt idx="1">
                  <c:v>8.0609014696904904</c:v>
                </c:pt>
                <c:pt idx="2">
                  <c:v>6.4444558204449045</c:v>
                </c:pt>
                <c:pt idx="3">
                  <c:v>5.3458234516350691</c:v>
                </c:pt>
                <c:pt idx="4">
                  <c:v>5.0611325863941135</c:v>
                </c:pt>
                <c:pt idx="5">
                  <c:v>5.667178640694619</c:v>
                </c:pt>
                <c:pt idx="6">
                  <c:v>6.9168984601134005</c:v>
                </c:pt>
                <c:pt idx="7">
                  <c:v>8.4615783907802253</c:v>
                </c:pt>
                <c:pt idx="8">
                  <c:v>9.9770149895759062</c:v>
                </c:pt>
                <c:pt idx="9">
                  <c:v>11.205808098527934</c:v>
                </c:pt>
                <c:pt idx="10">
                  <c:v>11.963093129464422</c:v>
                </c:pt>
                <c:pt idx="11">
                  <c:v>12.091101535332497</c:v>
                </c:pt>
                <c:pt idx="12">
                  <c:v>11.464909228611722</c:v>
                </c:pt>
                <c:pt idx="13">
                  <c:v>10.076804117619606</c:v>
                </c:pt>
                <c:pt idx="14">
                  <c:v>8.133297210057199</c:v>
                </c:pt>
                <c:pt idx="15">
                  <c:v>5.924116322457607</c:v>
                </c:pt>
                <c:pt idx="16">
                  <c:v>3.6212546672921899</c:v>
                </c:pt>
                <c:pt idx="17">
                  <c:v>1.2330094329012</c:v>
                </c:pt>
                <c:pt idx="18">
                  <c:v>-1.3275465212529223</c:v>
                </c:pt>
                <c:pt idx="19">
                  <c:v>-4.0921314292548434</c:v>
                </c:pt>
                <c:pt idx="20">
                  <c:v>-6.9482909487991096</c:v>
                </c:pt>
                <c:pt idx="21">
                  <c:v>-9.5954713221504431</c:v>
                </c:pt>
                <c:pt idx="22">
                  <c:v>-11.551687249584024</c:v>
                </c:pt>
                <c:pt idx="23">
                  <c:v>-12.373942623490191</c:v>
                </c:pt>
                <c:pt idx="24">
                  <c:v>-11.770469854811779</c:v>
                </c:pt>
                <c:pt idx="25">
                  <c:v>-9.7897468496454199</c:v>
                </c:pt>
                <c:pt idx="26">
                  <c:v>-6.9270583835672266</c:v>
                </c:pt>
                <c:pt idx="27">
                  <c:v>-4.0836438656025411</c:v>
                </c:pt>
                <c:pt idx="28">
                  <c:v>-1.9809553785710754</c:v>
                </c:pt>
                <c:pt idx="29">
                  <c:v>-0.94297488884517988</c:v>
                </c:pt>
                <c:pt idx="30">
                  <c:v>-0.92817956636894883</c:v>
                </c:pt>
                <c:pt idx="31">
                  <c:v>-1.5974299862764225</c:v>
                </c:pt>
                <c:pt idx="32">
                  <c:v>-2.610255150041163</c:v>
                </c:pt>
                <c:pt idx="33">
                  <c:v>-3.6373359055705583</c:v>
                </c:pt>
                <c:pt idx="34">
                  <c:v>-4.3242989590020997</c:v>
                </c:pt>
                <c:pt idx="35">
                  <c:v>-4.402069462116768</c:v>
                </c:pt>
                <c:pt idx="36">
                  <c:v>-3.8125584698963344</c:v>
                </c:pt>
                <c:pt idx="37">
                  <c:v>-2.6977308639020707</c:v>
                </c:pt>
                <c:pt idx="38">
                  <c:v>-1.3155819032934217</c:v>
                </c:pt>
                <c:pt idx="39">
                  <c:v>5.2767371773934743E-2</c:v>
                </c:pt>
                <c:pt idx="40">
                  <c:v>1.2121617594161405</c:v>
                </c:pt>
                <c:pt idx="41">
                  <c:v>2.094912051377344</c:v>
                </c:pt>
                <c:pt idx="42">
                  <c:v>2.7766075464564404</c:v>
                </c:pt>
                <c:pt idx="43">
                  <c:v>3.4594164916715915</c:v>
                </c:pt>
                <c:pt idx="44">
                  <c:v>4.367278755199175</c:v>
                </c:pt>
                <c:pt idx="45">
                  <c:v>5.6485546026174189</c:v>
                </c:pt>
                <c:pt idx="46">
                  <c:v>7.3123367718574448</c:v>
                </c:pt>
                <c:pt idx="47">
                  <c:v>9.1606841998014996</c:v>
                </c:pt>
                <c:pt idx="48">
                  <c:v>10.770884936482966</c:v>
                </c:pt>
                <c:pt idx="49">
                  <c:v>11.627714530871598</c:v>
                </c:pt>
                <c:pt idx="50">
                  <c:v>11.303000873471033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718464"/>
        <c:axId val="314724352"/>
      </c:lineChart>
      <c:catAx>
        <c:axId val="3147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2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24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18464"/>
        <c:crosses val="autoZero"/>
        <c:crossBetween val="between"/>
        <c:majorUnit val="10"/>
        <c:minorUnit val="2"/>
      </c:valAx>
      <c:valAx>
        <c:axId val="32914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44576"/>
        <c:crosses val="max"/>
        <c:crossBetween val="between"/>
      </c:valAx>
      <c:catAx>
        <c:axId val="3291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4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950976"/>
        <c:axId val="3399486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-0.11129193007946014</c:v>
                </c:pt>
                <c:pt idx="1">
                  <c:v>-0.18368592712462473</c:v>
                </c:pt>
                <c:pt idx="2">
                  <c:v>-0.23779444130591909</c:v>
                </c:pt>
                <c:pt idx="3">
                  <c:v>-0.25864345677614886</c:v>
                </c:pt>
                <c:pt idx="4">
                  <c:v>-0.24691249388147962</c:v>
                </c:pt>
                <c:pt idx="5">
                  <c:v>-0.25969441191748721</c:v>
                </c:pt>
                <c:pt idx="6">
                  <c:v>-0.24053941301541962</c:v>
                </c:pt>
                <c:pt idx="7">
                  <c:v>-0.2308485807184405</c:v>
                </c:pt>
                <c:pt idx="8">
                  <c:v>-0.20281787260189177</c:v>
                </c:pt>
                <c:pt idx="9">
                  <c:v>-0.1954639666603547</c:v>
                </c:pt>
                <c:pt idx="10">
                  <c:v>-0.18567853408246537</c:v>
                </c:pt>
                <c:pt idx="11">
                  <c:v>-0.16442418911770892</c:v>
                </c:pt>
                <c:pt idx="12">
                  <c:v>-0.18078937908845938</c:v>
                </c:pt>
                <c:pt idx="13">
                  <c:v>-0.17279711279637444</c:v>
                </c:pt>
                <c:pt idx="14">
                  <c:v>-0.17097556745066159</c:v>
                </c:pt>
                <c:pt idx="15">
                  <c:v>-0.18072542962563018</c:v>
                </c:pt>
                <c:pt idx="16">
                  <c:v>-0.17569714400315123</c:v>
                </c:pt>
                <c:pt idx="17">
                  <c:v>-0.18523503778348502</c:v>
                </c:pt>
                <c:pt idx="18">
                  <c:v>-0.17709482049195557</c:v>
                </c:pt>
                <c:pt idx="19">
                  <c:v>-0.18236801678945241</c:v>
                </c:pt>
                <c:pt idx="20">
                  <c:v>-0.17341285355609093</c:v>
                </c:pt>
                <c:pt idx="21">
                  <c:v>-0.18978781022582564</c:v>
                </c:pt>
                <c:pt idx="22">
                  <c:v>-0.20130620429428719</c:v>
                </c:pt>
                <c:pt idx="23">
                  <c:v>-0.1951274512539794</c:v>
                </c:pt>
                <c:pt idx="24">
                  <c:v>-0.24005856585525942</c:v>
                </c:pt>
                <c:pt idx="25">
                  <c:v>-0.24281028604810256</c:v>
                </c:pt>
                <c:pt idx="26">
                  <c:v>-0.22461314956623035</c:v>
                </c:pt>
                <c:pt idx="27">
                  <c:v>-0.19320768111399123</c:v>
                </c:pt>
                <c:pt idx="28">
                  <c:v>-0.1627621438323312</c:v>
                </c:pt>
                <c:pt idx="29">
                  <c:v>-9.9498844968466033E-2</c:v>
                </c:pt>
                <c:pt idx="30">
                  <c:v>-8.782966777558085E-2</c:v>
                </c:pt>
                <c:pt idx="31">
                  <c:v>-6.42442520183715E-2</c:v>
                </c:pt>
                <c:pt idx="32">
                  <c:v>-1.415559746254688E-2</c:v>
                </c:pt>
                <c:pt idx="33">
                  <c:v>4.4744529205355552E-3</c:v>
                </c:pt>
                <c:pt idx="34">
                  <c:v>2.1566066926194775E-2</c:v>
                </c:pt>
                <c:pt idx="35">
                  <c:v>2.6015983101961904E-2</c:v>
                </c:pt>
                <c:pt idx="36">
                  <c:v>1.2273928257533366E-2</c:v>
                </c:pt>
                <c:pt idx="37">
                  <c:v>-9.053182409317715E-3</c:v>
                </c:pt>
                <c:pt idx="38">
                  <c:v>-2.0977178619862692E-2</c:v>
                </c:pt>
                <c:pt idx="39">
                  <c:v>-1.7059281844591663E-2</c:v>
                </c:pt>
                <c:pt idx="40">
                  <c:v>-5.9392234043161192E-3</c:v>
                </c:pt>
                <c:pt idx="41">
                  <c:v>2.5470088596700421E-3</c:v>
                </c:pt>
                <c:pt idx="42">
                  <c:v>4.4545798354356531E-3</c:v>
                </c:pt>
                <c:pt idx="43">
                  <c:v>1.2965744452852726E-3</c:v>
                </c:pt>
                <c:pt idx="44">
                  <c:v>-5.6850731728439238E-3</c:v>
                </c:pt>
                <c:pt idx="45">
                  <c:v>-1.2906862275104635E-2</c:v>
                </c:pt>
                <c:pt idx="46">
                  <c:v>-1.1089276388094833E-2</c:v>
                </c:pt>
                <c:pt idx="47">
                  <c:v>6.7100755681836098E-3</c:v>
                </c:pt>
                <c:pt idx="48">
                  <c:v>3.1329616337685384E-2</c:v>
                </c:pt>
                <c:pt idx="49">
                  <c:v>4.8666276013401573E-2</c:v>
                </c:pt>
                <c:pt idx="50">
                  <c:v>6.4205408096313477E-2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125568"/>
        <c:axId val="338127104"/>
      </c:lineChart>
      <c:catAx>
        <c:axId val="3381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12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127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125568"/>
        <c:crosses val="autoZero"/>
        <c:crossBetween val="between"/>
        <c:majorUnit val="0.1"/>
      </c:valAx>
      <c:valAx>
        <c:axId val="33994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950976"/>
        <c:crosses val="max"/>
        <c:crossBetween val="between"/>
      </c:valAx>
      <c:catAx>
        <c:axId val="3399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4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998592"/>
        <c:axId val="3399587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6.3503146171569824E-2</c:v>
                </c:pt>
                <c:pt idx="1">
                  <c:v>9.5519076801597963E-2</c:v>
                </c:pt>
                <c:pt idx="2">
                  <c:v>0.1478677995427799</c:v>
                </c:pt>
                <c:pt idx="3">
                  <c:v>0.14755596890437145</c:v>
                </c:pt>
                <c:pt idx="4">
                  <c:v>0.16867335689132973</c:v>
                </c:pt>
                <c:pt idx="5">
                  <c:v>0.13752723225635702</c:v>
                </c:pt>
                <c:pt idx="6">
                  <c:v>0.1378669100983938</c:v>
                </c:pt>
                <c:pt idx="7">
                  <c:v>0.12884449604423442</c:v>
                </c:pt>
                <c:pt idx="8">
                  <c:v>0.10904924336503631</c:v>
                </c:pt>
                <c:pt idx="9">
                  <c:v>9.8621119988571121E-2</c:v>
                </c:pt>
                <c:pt idx="10">
                  <c:v>8.4308492466356702E-2</c:v>
                </c:pt>
                <c:pt idx="11">
                  <c:v>9.3465317084860694E-2</c:v>
                </c:pt>
                <c:pt idx="12">
                  <c:v>8.1793509475488219E-2</c:v>
                </c:pt>
                <c:pt idx="13">
                  <c:v>9.866160698940922E-2</c:v>
                </c:pt>
                <c:pt idx="14">
                  <c:v>0.12212704965955244</c:v>
                </c:pt>
                <c:pt idx="15">
                  <c:v>0.11806554845423325</c:v>
                </c:pt>
                <c:pt idx="16">
                  <c:v>0.12018917307784133</c:v>
                </c:pt>
                <c:pt idx="17">
                  <c:v>0.12784614304539063</c:v>
                </c:pt>
                <c:pt idx="18">
                  <c:v>0.11460921456149267</c:v>
                </c:pt>
                <c:pt idx="19">
                  <c:v>0.12760321095868937</c:v>
                </c:pt>
                <c:pt idx="20">
                  <c:v>0.14335222527377298</c:v>
                </c:pt>
                <c:pt idx="21">
                  <c:v>0.14426038430996138</c:v>
                </c:pt>
                <c:pt idx="22">
                  <c:v>0.16219339998164434</c:v>
                </c:pt>
                <c:pt idx="23">
                  <c:v>0.18571684134768471</c:v>
                </c:pt>
                <c:pt idx="24">
                  <c:v>0.19070632616250457</c:v>
                </c:pt>
                <c:pt idx="25">
                  <c:v>0.20599701947416377</c:v>
                </c:pt>
                <c:pt idx="26">
                  <c:v>0.22552118311734864</c:v>
                </c:pt>
                <c:pt idx="27">
                  <c:v>0.20921625843006542</c:v>
                </c:pt>
                <c:pt idx="28">
                  <c:v>0.19544062835234058</c:v>
                </c:pt>
                <c:pt idx="29">
                  <c:v>0.16220529178645732</c:v>
                </c:pt>
                <c:pt idx="30">
                  <c:v>0.12876029888566534</c:v>
                </c:pt>
                <c:pt idx="31">
                  <c:v>7.2716878933336684E-2</c:v>
                </c:pt>
                <c:pt idx="32">
                  <c:v>1.7554213476087994E-2</c:v>
                </c:pt>
                <c:pt idx="33">
                  <c:v>7.5840861008855511E-3</c:v>
                </c:pt>
                <c:pt idx="34">
                  <c:v>-4.1211927747121034E-18</c:v>
                </c:pt>
                <c:pt idx="35">
                  <c:v>-5.0545832537431344E-18</c:v>
                </c:pt>
                <c:pt idx="36">
                  <c:v>3.7464754255876102E-18</c:v>
                </c:pt>
                <c:pt idx="37">
                  <c:v>3.1263787326679391E-18</c:v>
                </c:pt>
                <c:pt idx="38">
                  <c:v>2.9971600974028696E-18</c:v>
                </c:pt>
                <c:pt idx="39">
                  <c:v>-1.5760834118521856E-18</c:v>
                </c:pt>
                <c:pt idx="40">
                  <c:v>1.808644084146691E-18</c:v>
                </c:pt>
                <c:pt idx="41">
                  <c:v>1.5179906371862388E-18</c:v>
                </c:pt>
                <c:pt idx="42">
                  <c:v>-8.3971900781831754E-19</c:v>
                </c:pt>
                <c:pt idx="43">
                  <c:v>4.1664869736667029E-19</c:v>
                </c:pt>
                <c:pt idx="44">
                  <c:v>-7.1038924477641183E-20</c:v>
                </c:pt>
                <c:pt idx="45">
                  <c:v>2.0024214231762474E-18</c:v>
                </c:pt>
                <c:pt idx="46">
                  <c:v>4.6507081137314208E-19</c:v>
                </c:pt>
                <c:pt idx="47">
                  <c:v>3.1974571795558986E-19</c:v>
                </c:pt>
                <c:pt idx="48">
                  <c:v>1.7053147469702123E-18</c:v>
                </c:pt>
                <c:pt idx="49">
                  <c:v>1.1699481604851521E-2</c:v>
                </c:pt>
                <c:pt idx="50">
                  <c:v>8.0263867974281311E-2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707200"/>
        <c:axId val="338893056"/>
      </c:lineChart>
      <c:catAx>
        <c:axId val="3387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89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893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707200"/>
        <c:crosses val="autoZero"/>
        <c:crossBetween val="between"/>
        <c:majorUnit val="0.1"/>
      </c:valAx>
      <c:valAx>
        <c:axId val="33995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998592"/>
        <c:crosses val="max"/>
        <c:crossBetween val="between"/>
      </c:valAx>
      <c:catAx>
        <c:axId val="33999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5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095360"/>
        <c:axId val="3400682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0.39097851514816284</c:v>
                </c:pt>
                <c:pt idx="1">
                  <c:v>0.64807016517978133</c:v>
                </c:pt>
                <c:pt idx="2">
                  <c:v>0.83767078980447118</c:v>
                </c:pt>
                <c:pt idx="3">
                  <c:v>0.88728161542912565</c:v>
                </c:pt>
                <c:pt idx="4">
                  <c:v>0.91354180501195681</c:v>
                </c:pt>
                <c:pt idx="5">
                  <c:v>0.89130674992456382</c:v>
                </c:pt>
                <c:pt idx="6">
                  <c:v>0.84617255053124685</c:v>
                </c:pt>
                <c:pt idx="7">
                  <c:v>0.74874116739022845</c:v>
                </c:pt>
                <c:pt idx="8">
                  <c:v>0.65217184840605125</c:v>
                </c:pt>
                <c:pt idx="9">
                  <c:v>0.59273368185722941</c:v>
                </c:pt>
                <c:pt idx="10">
                  <c:v>0.56304503497650793</c:v>
                </c:pt>
                <c:pt idx="11">
                  <c:v>0.62418545134659631</c:v>
                </c:pt>
                <c:pt idx="12">
                  <c:v>0.69230365111401793</c:v>
                </c:pt>
                <c:pt idx="13">
                  <c:v>0.81741552556298436</c:v>
                </c:pt>
                <c:pt idx="14">
                  <c:v>0.84911488217984987</c:v>
                </c:pt>
                <c:pt idx="15">
                  <c:v>0.87494857853855013</c:v>
                </c:pt>
                <c:pt idx="16">
                  <c:v>0.90188166940914227</c:v>
                </c:pt>
                <c:pt idx="17">
                  <c:v>0.88223482484553539</c:v>
                </c:pt>
                <c:pt idx="18">
                  <c:v>0.86289241609771017</c:v>
                </c:pt>
                <c:pt idx="19">
                  <c:v>0.8568050467426841</c:v>
                </c:pt>
                <c:pt idx="20">
                  <c:v>0.8506712638115097</c:v>
                </c:pt>
                <c:pt idx="21">
                  <c:v>0.87517019727181422</c:v>
                </c:pt>
                <c:pt idx="22">
                  <c:v>0.90222150096113918</c:v>
                </c:pt>
                <c:pt idx="23">
                  <c:v>0.94557964594704036</c:v>
                </c:pt>
                <c:pt idx="24">
                  <c:v>0.93409870714300514</c:v>
                </c:pt>
                <c:pt idx="25">
                  <c:v>0.91647008249511297</c:v>
                </c:pt>
                <c:pt idx="26">
                  <c:v>0.85994312805143358</c:v>
                </c:pt>
                <c:pt idx="27">
                  <c:v>0.76285581421085435</c:v>
                </c:pt>
                <c:pt idx="28">
                  <c:v>0.64049174927640373</c:v>
                </c:pt>
                <c:pt idx="29">
                  <c:v>0.50598574487748782</c:v>
                </c:pt>
                <c:pt idx="30">
                  <c:v>0.34175530793392078</c:v>
                </c:pt>
                <c:pt idx="31">
                  <c:v>0.17350543866954682</c:v>
                </c:pt>
                <c:pt idx="32">
                  <c:v>2.1153562246790405E-2</c:v>
                </c:pt>
                <c:pt idx="33">
                  <c:v>-1.102176894855882E-3</c:v>
                </c:pt>
                <c:pt idx="34">
                  <c:v>-1.9425919974961132E-2</c:v>
                </c:pt>
                <c:pt idx="35">
                  <c:v>-2.5262796195320025E-2</c:v>
                </c:pt>
                <c:pt idx="36">
                  <c:v>-2.7572183643089478E-2</c:v>
                </c:pt>
                <c:pt idx="37">
                  <c:v>-2.4944639905373545E-2</c:v>
                </c:pt>
                <c:pt idx="38">
                  <c:v>-2.0321184323673833E-2</c:v>
                </c:pt>
                <c:pt idx="39">
                  <c:v>-1.7190470813369801E-2</c:v>
                </c:pt>
                <c:pt idx="40">
                  <c:v>-1.5042919626475696E-2</c:v>
                </c:pt>
                <c:pt idx="41">
                  <c:v>-1.2184171898823294E-2</c:v>
                </c:pt>
                <c:pt idx="42">
                  <c:v>-7.2968428102832333E-3</c:v>
                </c:pt>
                <c:pt idx="43">
                  <c:v>-6.5587417215287201E-4</c:v>
                </c:pt>
                <c:pt idx="44">
                  <c:v>5.3142068491160649E-3</c:v>
                </c:pt>
                <c:pt idx="45">
                  <c:v>7.3658929335636072E-3</c:v>
                </c:pt>
                <c:pt idx="46">
                  <c:v>4.2524975489846356E-3</c:v>
                </c:pt>
                <c:pt idx="47">
                  <c:v>-2.6884270000160095E-3</c:v>
                </c:pt>
                <c:pt idx="48">
                  <c:v>-1.0097716580270987E-2</c:v>
                </c:pt>
                <c:pt idx="49">
                  <c:v>1.0426538347503254E-2</c:v>
                </c:pt>
                <c:pt idx="50">
                  <c:v>0.21352262794971466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968768"/>
        <c:axId val="341970304"/>
      </c:lineChart>
      <c:catAx>
        <c:axId val="3419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97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9703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968768"/>
        <c:crosses val="autoZero"/>
        <c:crossBetween val="between"/>
        <c:majorUnit val="0.5"/>
      </c:valAx>
      <c:valAx>
        <c:axId val="34006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095360"/>
        <c:crosses val="max"/>
        <c:crossBetween val="between"/>
      </c:valAx>
      <c:catAx>
        <c:axId val="34009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6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109952"/>
        <c:axId val="3401076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-0.1089489609003067</c:v>
                </c:pt>
                <c:pt idx="1">
                  <c:v>-0.17702060795726055</c:v>
                </c:pt>
                <c:pt idx="2">
                  <c:v>-0.22729477020835964</c:v>
                </c:pt>
                <c:pt idx="3">
                  <c:v>-0.24742050808885305</c:v>
                </c:pt>
                <c:pt idx="4">
                  <c:v>-0.23410700885773211</c:v>
                </c:pt>
                <c:pt idx="5">
                  <c:v>-0.2493779453071745</c:v>
                </c:pt>
                <c:pt idx="6">
                  <c:v>-0.23068397551610148</c:v>
                </c:pt>
                <c:pt idx="7">
                  <c:v>-0.22259845508458687</c:v>
                </c:pt>
                <c:pt idx="8">
                  <c:v>-0.19740357968819355</c:v>
                </c:pt>
                <c:pt idx="9">
                  <c:v>-0.1929416511422396</c:v>
                </c:pt>
                <c:pt idx="10">
                  <c:v>-0.18520910626029996</c:v>
                </c:pt>
                <c:pt idx="11">
                  <c:v>-0.16503428650102286</c:v>
                </c:pt>
                <c:pt idx="12">
                  <c:v>-0.18134226160501504</c:v>
                </c:pt>
                <c:pt idx="13">
                  <c:v>-0.17399980163140366</c:v>
                </c:pt>
                <c:pt idx="14">
                  <c:v>-0.17300918704614621</c:v>
                </c:pt>
                <c:pt idx="15">
                  <c:v>-0.18207705399697069</c:v>
                </c:pt>
                <c:pt idx="16">
                  <c:v>-0.17480089396280846</c:v>
                </c:pt>
                <c:pt idx="17">
                  <c:v>-0.18136170256403464</c:v>
                </c:pt>
                <c:pt idx="18">
                  <c:v>-0.17170922075941125</c:v>
                </c:pt>
                <c:pt idx="19">
                  <c:v>-0.17538947141081912</c:v>
                </c:pt>
                <c:pt idx="20">
                  <c:v>-0.16497923641597681</c:v>
                </c:pt>
                <c:pt idx="21">
                  <c:v>-0.18013170676994936</c:v>
                </c:pt>
                <c:pt idx="22">
                  <c:v>-0.18862006830553937</c:v>
                </c:pt>
                <c:pt idx="23">
                  <c:v>-0.17857085304679321</c:v>
                </c:pt>
                <c:pt idx="24">
                  <c:v>-0.22180736789269598</c:v>
                </c:pt>
                <c:pt idx="25">
                  <c:v>-0.22437103208747305</c:v>
                </c:pt>
                <c:pt idx="26">
                  <c:v>-0.20851863294062456</c:v>
                </c:pt>
                <c:pt idx="27">
                  <c:v>-0.18379975244668087</c:v>
                </c:pt>
                <c:pt idx="28">
                  <c:v>-0.16066208020996942</c:v>
                </c:pt>
                <c:pt idx="29">
                  <c:v>-0.10448565968836046</c:v>
                </c:pt>
                <c:pt idx="30">
                  <c:v>-9.8200635843458145E-2</c:v>
                </c:pt>
                <c:pt idx="31">
                  <c:v>-7.3909603365947485E-2</c:v>
                </c:pt>
                <c:pt idx="32">
                  <c:v>-1.7343334902674565E-2</c:v>
                </c:pt>
                <c:pt idx="33">
                  <c:v>2.891801999702787E-3</c:v>
                </c:pt>
                <c:pt idx="34">
                  <c:v>2.1152415146052948E-2</c:v>
                </c:pt>
                <c:pt idx="35">
                  <c:v>2.5660323079334638E-2</c:v>
                </c:pt>
                <c:pt idx="36">
                  <c:v>1.2338279148239865E-2</c:v>
                </c:pt>
                <c:pt idx="37">
                  <c:v>-8.70705878587558E-3</c:v>
                </c:pt>
                <c:pt idx="38">
                  <c:v>-2.0714268580682121E-2</c:v>
                </c:pt>
                <c:pt idx="39">
                  <c:v>-1.7043510790602814E-2</c:v>
                </c:pt>
                <c:pt idx="40">
                  <c:v>-6.0661916925709956E-3</c:v>
                </c:pt>
                <c:pt idx="41">
                  <c:v>2.4013151379303713E-3</c:v>
                </c:pt>
                <c:pt idx="42">
                  <c:v>4.3528110273194087E-3</c:v>
                </c:pt>
                <c:pt idx="43">
                  <c:v>1.2816584794630016E-3</c:v>
                </c:pt>
                <c:pt idx="44">
                  <c:v>-5.5559677678797444E-3</c:v>
                </c:pt>
                <c:pt idx="45">
                  <c:v>-1.2592333736930441E-2</c:v>
                </c:pt>
                <c:pt idx="46">
                  <c:v>-1.0752092974355334E-2</c:v>
                </c:pt>
                <c:pt idx="47">
                  <c:v>6.4539732619103814E-3</c:v>
                </c:pt>
                <c:pt idx="48">
                  <c:v>3.0120205714839442E-2</c:v>
                </c:pt>
                <c:pt idx="49">
                  <c:v>4.4720327106510596E-2</c:v>
                </c:pt>
                <c:pt idx="50">
                  <c:v>5.4131798446178436E-2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621120"/>
        <c:axId val="287622656"/>
      </c:lineChart>
      <c:catAx>
        <c:axId val="2876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2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622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21120"/>
        <c:crosses val="autoZero"/>
        <c:crossBetween val="between"/>
        <c:majorUnit val="0.1"/>
      </c:valAx>
      <c:valAx>
        <c:axId val="34010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109952"/>
        <c:crosses val="max"/>
        <c:crossBetween val="between"/>
      </c:valAx>
      <c:catAx>
        <c:axId val="3401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0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06720"/>
        <c:axId val="3401591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-9.9676616489887238E-2</c:v>
                </c:pt>
                <c:pt idx="1">
                  <c:v>-0.26222141472727495</c:v>
                </c:pt>
                <c:pt idx="2">
                  <c:v>-0.36419287270981388</c:v>
                </c:pt>
                <c:pt idx="3">
                  <c:v>-0.43380350920952315</c:v>
                </c:pt>
                <c:pt idx="4">
                  <c:v>-0.41065631725083906</c:v>
                </c:pt>
                <c:pt idx="5">
                  <c:v>-0.4227043560939111</c:v>
                </c:pt>
                <c:pt idx="6">
                  <c:v>-0.39588722893989431</c:v>
                </c:pt>
                <c:pt idx="7">
                  <c:v>-0.3471577662594767</c:v>
                </c:pt>
                <c:pt idx="8">
                  <c:v>-0.29290427968893656</c:v>
                </c:pt>
                <c:pt idx="9">
                  <c:v>-0.25182351097248257</c:v>
                </c:pt>
                <c:pt idx="10">
                  <c:v>-0.22598493709559764</c:v>
                </c:pt>
                <c:pt idx="11">
                  <c:v>-0.19847941474077796</c:v>
                </c:pt>
                <c:pt idx="12">
                  <c:v>-0.21285872880724399</c:v>
                </c:pt>
                <c:pt idx="13">
                  <c:v>-0.2391345356686651</c:v>
                </c:pt>
                <c:pt idx="14">
                  <c:v>-0.20479510980966076</c:v>
                </c:pt>
                <c:pt idx="15">
                  <c:v>-0.17739367660633629</c:v>
                </c:pt>
                <c:pt idx="16">
                  <c:v>-0.17460272738622659</c:v>
                </c:pt>
                <c:pt idx="17">
                  <c:v>-0.15204174963452291</c:v>
                </c:pt>
                <c:pt idx="18">
                  <c:v>-0.15090921183320674</c:v>
                </c:pt>
                <c:pt idx="19">
                  <c:v>-0.11843788980958403</c:v>
                </c:pt>
                <c:pt idx="20">
                  <c:v>-0.11346405248874997</c:v>
                </c:pt>
                <c:pt idx="21">
                  <c:v>-0.12350826471181986</c:v>
                </c:pt>
                <c:pt idx="22">
                  <c:v>-0.15602741063682976</c:v>
                </c:pt>
                <c:pt idx="23">
                  <c:v>-0.1904919738872036</c:v>
                </c:pt>
                <c:pt idx="24">
                  <c:v>-0.24402639672625737</c:v>
                </c:pt>
                <c:pt idx="25">
                  <c:v>-0.27897943033639339</c:v>
                </c:pt>
                <c:pt idx="26">
                  <c:v>-0.26063282235038387</c:v>
                </c:pt>
                <c:pt idx="27">
                  <c:v>-0.25127527900570595</c:v>
                </c:pt>
                <c:pt idx="28">
                  <c:v>-0.201448814603294</c:v>
                </c:pt>
                <c:pt idx="29">
                  <c:v>-0.14639794682620358</c:v>
                </c:pt>
                <c:pt idx="30">
                  <c:v>-8.3626380494025654E-2</c:v>
                </c:pt>
                <c:pt idx="31">
                  <c:v>-3.9644648302323351E-2</c:v>
                </c:pt>
                <c:pt idx="32">
                  <c:v>1.6031101469777501E-2</c:v>
                </c:pt>
                <c:pt idx="33">
                  <c:v>2.2156294290684799E-2</c:v>
                </c:pt>
                <c:pt idx="34">
                  <c:v>2.5455755822114873E-2</c:v>
                </c:pt>
                <c:pt idx="35">
                  <c:v>9.3633328119655471E-3</c:v>
                </c:pt>
                <c:pt idx="36">
                  <c:v>-2.6438942195690519E-2</c:v>
                </c:pt>
                <c:pt idx="37">
                  <c:v>-6.0733318963025307E-2</c:v>
                </c:pt>
                <c:pt idx="38">
                  <c:v>-6.8366207392177497E-2</c:v>
                </c:pt>
                <c:pt idx="39">
                  <c:v>-4.5096224058166781E-2</c:v>
                </c:pt>
                <c:pt idx="40">
                  <c:v>-7.1399264918445915E-3</c:v>
                </c:pt>
                <c:pt idx="41">
                  <c:v>2.7810027165874822E-2</c:v>
                </c:pt>
                <c:pt idx="42">
                  <c:v>4.2736744921256252E-2</c:v>
                </c:pt>
                <c:pt idx="43">
                  <c:v>3.2152962295964864E-2</c:v>
                </c:pt>
                <c:pt idx="44">
                  <c:v>1.1296572978616339E-4</c:v>
                </c:pt>
                <c:pt idx="45">
                  <c:v>-4.2059374935756788E-2</c:v>
                </c:pt>
                <c:pt idx="46">
                  <c:v>-6.7339505235959884E-2</c:v>
                </c:pt>
                <c:pt idx="47">
                  <c:v>-3.8817698839317051E-2</c:v>
                </c:pt>
                <c:pt idx="48">
                  <c:v>5.3029441972572575E-2</c:v>
                </c:pt>
                <c:pt idx="49">
                  <c:v>0.16531310817414063</c:v>
                </c:pt>
                <c:pt idx="50">
                  <c:v>0.29017296433448792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671040"/>
        <c:axId val="287672576"/>
      </c:lineChart>
      <c:catAx>
        <c:axId val="2876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7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6725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71040"/>
        <c:crosses val="autoZero"/>
        <c:crossBetween val="between"/>
        <c:majorUnit val="0.25"/>
      </c:valAx>
      <c:valAx>
        <c:axId val="34015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06720"/>
        <c:crosses val="max"/>
        <c:crossBetween val="between"/>
      </c:valAx>
      <c:catAx>
        <c:axId val="34020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5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25408"/>
        <c:axId val="3402231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-0.42054125666618347</c:v>
                </c:pt>
                <c:pt idx="1">
                  <c:v>-0.48249972784744766</c:v>
                </c:pt>
                <c:pt idx="2">
                  <c:v>-0.54226662317131269</c:v>
                </c:pt>
                <c:pt idx="3">
                  <c:v>-0.54925846299707448</c:v>
                </c:pt>
                <c:pt idx="4">
                  <c:v>-0.54624627538110337</c:v>
                </c:pt>
                <c:pt idx="5">
                  <c:v>-0.51936327793457426</c:v>
                </c:pt>
                <c:pt idx="6">
                  <c:v>-0.52659647087977002</c:v>
                </c:pt>
                <c:pt idx="7">
                  <c:v>-0.52536653719501758</c:v>
                </c:pt>
                <c:pt idx="8">
                  <c:v>-0.52989989045573693</c:v>
                </c:pt>
                <c:pt idx="9">
                  <c:v>-0.55903525492798356</c:v>
                </c:pt>
                <c:pt idx="10">
                  <c:v>-0.57160111538487479</c:v>
                </c:pt>
                <c:pt idx="11">
                  <c:v>-0.66669179981308524</c:v>
                </c:pt>
                <c:pt idx="12">
                  <c:v>-0.713905369906494</c:v>
                </c:pt>
                <c:pt idx="13">
                  <c:v>-0.81033551226202039</c:v>
                </c:pt>
                <c:pt idx="14">
                  <c:v>-0.8346759643303836</c:v>
                </c:pt>
                <c:pt idx="15">
                  <c:v>-0.85218574782323453</c:v>
                </c:pt>
                <c:pt idx="16">
                  <c:v>-0.84473510589158329</c:v>
                </c:pt>
                <c:pt idx="17">
                  <c:v>-0.79453108780127168</c:v>
                </c:pt>
                <c:pt idx="18">
                  <c:v>-0.77926875938181994</c:v>
                </c:pt>
                <c:pt idx="19">
                  <c:v>-0.77395594429038472</c:v>
                </c:pt>
                <c:pt idx="20">
                  <c:v>-0.75412199260949198</c:v>
                </c:pt>
                <c:pt idx="21">
                  <c:v>-0.75238694192950895</c:v>
                </c:pt>
                <c:pt idx="22">
                  <c:v>-0.73409686389900419</c:v>
                </c:pt>
                <c:pt idx="23">
                  <c:v>-0.72038274406172109</c:v>
                </c:pt>
                <c:pt idx="24">
                  <c:v>-0.66952431328840845</c:v>
                </c:pt>
                <c:pt idx="25">
                  <c:v>-0.61835865943849355</c:v>
                </c:pt>
                <c:pt idx="26">
                  <c:v>-0.52350143073299682</c:v>
                </c:pt>
                <c:pt idx="27">
                  <c:v>-0.42435234532962912</c:v>
                </c:pt>
                <c:pt idx="28">
                  <c:v>-0.32177370224842616</c:v>
                </c:pt>
                <c:pt idx="29">
                  <c:v>-0.21965590281859398</c:v>
                </c:pt>
                <c:pt idx="30">
                  <c:v>-0.16935908078584513</c:v>
                </c:pt>
                <c:pt idx="31">
                  <c:v>-0.10470911516332429</c:v>
                </c:pt>
                <c:pt idx="32">
                  <c:v>-2.6771379134874991E-2</c:v>
                </c:pt>
                <c:pt idx="33">
                  <c:v>-3.7256016270267894E-2</c:v>
                </c:pt>
                <c:pt idx="34">
                  <c:v>-4.1617569839940388E-2</c:v>
                </c:pt>
                <c:pt idx="35">
                  <c:v>-9.1147436465239245E-3</c:v>
                </c:pt>
                <c:pt idx="36">
                  <c:v>3.5715719496555103E-2</c:v>
                </c:pt>
                <c:pt idx="37">
                  <c:v>6.947847842583417E-2</c:v>
                </c:pt>
                <c:pt idx="38">
                  <c:v>8.20831307654145E-2</c:v>
                </c:pt>
                <c:pt idx="39">
                  <c:v>7.0785261279717432E-2</c:v>
                </c:pt>
                <c:pt idx="40">
                  <c:v>4.3611154259272811E-2</c:v>
                </c:pt>
                <c:pt idx="41">
                  <c:v>9.2380876876814733E-3</c:v>
                </c:pt>
                <c:pt idx="42">
                  <c:v>-2.8958849862613836E-2</c:v>
                </c:pt>
                <c:pt idx="43">
                  <c:v>-6.7268000107722811E-2</c:v>
                </c:pt>
                <c:pt idx="44">
                  <c:v>-0.10429153211019129</c:v>
                </c:pt>
                <c:pt idx="45">
                  <c:v>-0.14633940997458428</c:v>
                </c:pt>
                <c:pt idx="46">
                  <c:v>-0.191325515416224</c:v>
                </c:pt>
                <c:pt idx="47">
                  <c:v>-0.22004594204351197</c:v>
                </c:pt>
                <c:pt idx="48">
                  <c:v>-0.2080398155313059</c:v>
                </c:pt>
                <c:pt idx="49">
                  <c:v>-0.1798594465247253</c:v>
                </c:pt>
                <c:pt idx="50">
                  <c:v>-0.35119256377220154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716864"/>
        <c:axId val="287718400"/>
      </c:lineChart>
      <c:catAx>
        <c:axId val="2877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1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7184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16864"/>
        <c:crosses val="autoZero"/>
        <c:crossBetween val="between"/>
        <c:majorUnit val="0.25"/>
        <c:minorUnit val="0.04"/>
      </c:valAx>
      <c:valAx>
        <c:axId val="34022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25408"/>
        <c:crosses val="max"/>
        <c:crossBetween val="between"/>
      </c:valAx>
      <c:catAx>
        <c:axId val="34022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2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67232"/>
        <c:axId val="3402909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1.6103688627481461E-2</c:v>
                </c:pt>
                <c:pt idx="1">
                  <c:v>5.7291854304104689E-2</c:v>
                </c:pt>
                <c:pt idx="2">
                  <c:v>7.1637837801378279E-2</c:v>
                </c:pt>
                <c:pt idx="3">
                  <c:v>8.1682573095202243E-2</c:v>
                </c:pt>
                <c:pt idx="4">
                  <c:v>6.4569112541277368E-2</c:v>
                </c:pt>
                <c:pt idx="5">
                  <c:v>3.0784959972831562E-2</c:v>
                </c:pt>
                <c:pt idx="6">
                  <c:v>3.5955309052889775E-3</c:v>
                </c:pt>
                <c:pt idx="7">
                  <c:v>-4.5952225635344957E-2</c:v>
                </c:pt>
                <c:pt idx="8">
                  <c:v>-7.7646934916276916E-2</c:v>
                </c:pt>
                <c:pt idx="9">
                  <c:v>-0.12144081730762993</c:v>
                </c:pt>
                <c:pt idx="10">
                  <c:v>-0.16099964810053718</c:v>
                </c:pt>
                <c:pt idx="11">
                  <c:v>-0.18655955675908378</c:v>
                </c:pt>
                <c:pt idx="12">
                  <c:v>-0.24979523981878285</c:v>
                </c:pt>
                <c:pt idx="13">
                  <c:v>-0.29084971290035744</c:v>
                </c:pt>
                <c:pt idx="14">
                  <c:v>-0.30891460024259804</c:v>
                </c:pt>
                <c:pt idx="15">
                  <c:v>-0.32130826385528166</c:v>
                </c:pt>
                <c:pt idx="16">
                  <c:v>-0.30729380742269841</c:v>
                </c:pt>
                <c:pt idx="17">
                  <c:v>-0.29126520091005553</c:v>
                </c:pt>
                <c:pt idx="18">
                  <c:v>-0.26728225431106167</c:v>
                </c:pt>
                <c:pt idx="19">
                  <c:v>-0.25456944990777541</c:v>
                </c:pt>
                <c:pt idx="20">
                  <c:v>-0.23628431058899008</c:v>
                </c:pt>
                <c:pt idx="21">
                  <c:v>-0.2498074456138179</c:v>
                </c:pt>
                <c:pt idx="22">
                  <c:v>-0.25959527159868456</c:v>
                </c:pt>
                <c:pt idx="23">
                  <c:v>-0.24905655969737914</c:v>
                </c:pt>
                <c:pt idx="24">
                  <c:v>-0.28805932086319957</c:v>
                </c:pt>
                <c:pt idx="25">
                  <c:v>-0.28056833728808028</c:v>
                </c:pt>
                <c:pt idx="26">
                  <c:v>-0.24602089393112911</c:v>
                </c:pt>
                <c:pt idx="27">
                  <c:v>-0.20615694265647572</c:v>
                </c:pt>
                <c:pt idx="28">
                  <c:v>-0.16771163245081705</c:v>
                </c:pt>
                <c:pt idx="29">
                  <c:v>-9.9558553321843726E-2</c:v>
                </c:pt>
                <c:pt idx="30">
                  <c:v>-8.434857304820409E-2</c:v>
                </c:pt>
                <c:pt idx="31">
                  <c:v>-5.7748024844158599E-2</c:v>
                </c:pt>
                <c:pt idx="32">
                  <c:v>-1.9359099105804554E-2</c:v>
                </c:pt>
                <c:pt idx="33">
                  <c:v>-4.264992804973982E-3</c:v>
                </c:pt>
                <c:pt idx="34">
                  <c:v>8.2788405818744887E-3</c:v>
                </c:pt>
                <c:pt idx="35">
                  <c:v>1.1761653601953227E-2</c:v>
                </c:pt>
                <c:pt idx="36">
                  <c:v>2.3298125631124857E-2</c:v>
                </c:pt>
                <c:pt idx="37">
                  <c:v>4.0460386588494851E-2</c:v>
                </c:pt>
                <c:pt idx="38">
                  <c:v>4.4909555468162256E-2</c:v>
                </c:pt>
                <c:pt idx="39">
                  <c:v>2.8449366155380587E-2</c:v>
                </c:pt>
                <c:pt idx="40">
                  <c:v>-7.0322060818467889E-4</c:v>
                </c:pt>
                <c:pt idx="41">
                  <c:v>-2.8258772709448682E-2</c:v>
                </c:pt>
                <c:pt idx="42">
                  <c:v>-3.7163400371456372E-2</c:v>
                </c:pt>
                <c:pt idx="43">
                  <c:v>-2.2884953810040267E-2</c:v>
                </c:pt>
                <c:pt idx="44">
                  <c:v>7.7855962517193785E-3</c:v>
                </c:pt>
                <c:pt idx="45">
                  <c:v>4.1717500232868229E-2</c:v>
                </c:pt>
                <c:pt idx="46">
                  <c:v>6.0130930586808941E-2</c:v>
                </c:pt>
                <c:pt idx="47">
                  <c:v>4.9815109729195187E-2</c:v>
                </c:pt>
                <c:pt idx="48">
                  <c:v>1.9218179130244709E-2</c:v>
                </c:pt>
                <c:pt idx="49">
                  <c:v>-1.0735959582111805E-2</c:v>
                </c:pt>
                <c:pt idx="50">
                  <c:v>-1.9216779619455338E-2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746304"/>
        <c:axId val="287752192"/>
      </c:lineChart>
      <c:catAx>
        <c:axId val="2877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5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752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46304"/>
        <c:crosses val="autoZero"/>
        <c:crossBetween val="between"/>
        <c:majorUnit val="0.2"/>
        <c:minorUnit val="0.01"/>
      </c:valAx>
      <c:valAx>
        <c:axId val="34029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67232"/>
        <c:crosses val="max"/>
        <c:crossBetween val="between"/>
      </c:valAx>
      <c:catAx>
        <c:axId val="34036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9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57504"/>
        <c:axId val="3187552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-11.378243091141535</c:v>
                </c:pt>
                <c:pt idx="1">
                  <c:v>-11.027763186221314</c:v>
                </c:pt>
                <c:pt idx="2">
                  <c:v>-10.841988954254012</c:v>
                </c:pt>
                <c:pt idx="3">
                  <c:v>-10.627618634825671</c:v>
                </c:pt>
                <c:pt idx="4">
                  <c:v>-10.197294500607642</c:v>
                </c:pt>
                <c:pt idx="5">
                  <c:v>-9.5808653089087343</c:v>
                </c:pt>
                <c:pt idx="6">
                  <c:v>-8.9590462862648774</c:v>
                </c:pt>
                <c:pt idx="7">
                  <c:v>-8.5422342930682138</c:v>
                </c:pt>
                <c:pt idx="8">
                  <c:v>-8.3844076962428726</c:v>
                </c:pt>
                <c:pt idx="9">
                  <c:v>-8.3634431225584116</c:v>
                </c:pt>
                <c:pt idx="10">
                  <c:v>-8.2020611125407274</c:v>
                </c:pt>
                <c:pt idx="11">
                  <c:v>-7.6743744077886253</c:v>
                </c:pt>
                <c:pt idx="12">
                  <c:v>-6.7528631581920582</c:v>
                </c:pt>
                <c:pt idx="13">
                  <c:v>-5.6466486964001437</c:v>
                </c:pt>
                <c:pt idx="14">
                  <c:v>-4.6962704271413767</c:v>
                </c:pt>
                <c:pt idx="15">
                  <c:v>-4.1756519297254595</c:v>
                </c:pt>
                <c:pt idx="16">
                  <c:v>-4.1938157224282673</c:v>
                </c:pt>
                <c:pt idx="17">
                  <c:v>-4.6609293503040048</c:v>
                </c:pt>
                <c:pt idx="18">
                  <c:v>-5.4217767913304407</c:v>
                </c:pt>
                <c:pt idx="19">
                  <c:v>-6.28070965084697</c:v>
                </c:pt>
                <c:pt idx="20">
                  <c:v>-7.0802113250337362</c:v>
                </c:pt>
                <c:pt idx="21">
                  <c:v>-7.7538766171412554</c:v>
                </c:pt>
                <c:pt idx="22">
                  <c:v>-8.3295410327578434</c:v>
                </c:pt>
                <c:pt idx="23">
                  <c:v>-8.841698927364904</c:v>
                </c:pt>
                <c:pt idx="24">
                  <c:v>-9.2134394954403387</c:v>
                </c:pt>
                <c:pt idx="25">
                  <c:v>-9.2438563637652127</c:v>
                </c:pt>
                <c:pt idx="26">
                  <c:v>-8.7434750179436396</c:v>
                </c:pt>
                <c:pt idx="27">
                  <c:v>-7.6618646955675525</c:v>
                </c:pt>
                <c:pt idx="28">
                  <c:v>-6.2301508878164835</c:v>
                </c:pt>
                <c:pt idx="29">
                  <c:v>-4.850002324145084</c:v>
                </c:pt>
                <c:pt idx="30">
                  <c:v>-3.9257844956200922</c:v>
                </c:pt>
                <c:pt idx="31">
                  <c:v>-3.6682982934597024</c:v>
                </c:pt>
                <c:pt idx="32">
                  <c:v>-4.0253168723789168</c:v>
                </c:pt>
                <c:pt idx="33">
                  <c:v>-4.8058409051251312</c:v>
                </c:pt>
                <c:pt idx="34">
                  <c:v>-5.7781168069674989</c:v>
                </c:pt>
                <c:pt idx="35">
                  <c:v>-6.8121760336553727</c:v>
                </c:pt>
                <c:pt idx="36">
                  <c:v>-7.8371095750013087</c:v>
                </c:pt>
                <c:pt idx="37">
                  <c:v>-8.8239792374734769</c:v>
                </c:pt>
                <c:pt idx="38">
                  <c:v>-9.8485546691610288</c:v>
                </c:pt>
                <c:pt idx="39">
                  <c:v>-11.06410767100737</c:v>
                </c:pt>
                <c:pt idx="40">
                  <c:v>-12.429172280864099</c:v>
                </c:pt>
                <c:pt idx="41">
                  <c:v>-13.575304506091696</c:v>
                </c:pt>
                <c:pt idx="42">
                  <c:v>-13.946498662533534</c:v>
                </c:pt>
                <c:pt idx="43">
                  <c:v>-13.304392958457205</c:v>
                </c:pt>
                <c:pt idx="44">
                  <c:v>-11.81581662394929</c:v>
                </c:pt>
                <c:pt idx="45">
                  <c:v>-9.8735278911022188</c:v>
                </c:pt>
                <c:pt idx="46">
                  <c:v>-7.8962283510992659</c:v>
                </c:pt>
                <c:pt idx="47">
                  <c:v>-6.1079138496090488</c:v>
                </c:pt>
                <c:pt idx="48">
                  <c:v>-4.5960273634982185</c:v>
                </c:pt>
                <c:pt idx="49">
                  <c:v>-3.3307026109554361</c:v>
                </c:pt>
                <c:pt idx="50">
                  <c:v>-2.2995099694711096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-7.3205062524126818</c:v>
                </c:pt>
                <c:pt idx="1">
                  <c:v>-7.2929745291722394</c:v>
                </c:pt>
                <c:pt idx="2">
                  <c:v>-7.9905234205674249</c:v>
                </c:pt>
                <c:pt idx="3">
                  <c:v>-9.1622216888698347</c:v>
                </c:pt>
                <c:pt idx="4">
                  <c:v>-10.53676135146986</c:v>
                </c:pt>
                <c:pt idx="5">
                  <c:v>-11.833175998322973</c:v>
                </c:pt>
                <c:pt idx="6">
                  <c:v>-12.746280961462864</c:v>
                </c:pt>
                <c:pt idx="7">
                  <c:v>-13.070362695050923</c:v>
                </c:pt>
                <c:pt idx="8">
                  <c:v>-12.783868168572106</c:v>
                </c:pt>
                <c:pt idx="9">
                  <c:v>-12.001286796826852</c:v>
                </c:pt>
                <c:pt idx="10">
                  <c:v>-10.956750097137007</c:v>
                </c:pt>
                <c:pt idx="11">
                  <c:v>-9.9067665948354975</c:v>
                </c:pt>
                <c:pt idx="12">
                  <c:v>-9.0560731138947048</c:v>
                </c:pt>
                <c:pt idx="13">
                  <c:v>-8.5354079459075951</c:v>
                </c:pt>
                <c:pt idx="14">
                  <c:v>-8.3602729593385607</c:v>
                </c:pt>
                <c:pt idx="15">
                  <c:v>-8.4387772402058729</c:v>
                </c:pt>
                <c:pt idx="16">
                  <c:v>-8.6767380856890686</c:v>
                </c:pt>
                <c:pt idx="17">
                  <c:v>-9.0076527833089486</c:v>
                </c:pt>
                <c:pt idx="18">
                  <c:v>-9.3540685899256992</c:v>
                </c:pt>
                <c:pt idx="19">
                  <c:v>-9.6018136100162259</c:v>
                </c:pt>
                <c:pt idx="20">
                  <c:v>-9.6012676686763161</c:v>
                </c:pt>
                <c:pt idx="21">
                  <c:v>-9.2185403521138962</c:v>
                </c:pt>
                <c:pt idx="22">
                  <c:v>-8.4108812766447905</c:v>
                </c:pt>
                <c:pt idx="23">
                  <c:v>-7.2692409005676479</c:v>
                </c:pt>
                <c:pt idx="24">
                  <c:v>-5.910982863310605</c:v>
                </c:pt>
                <c:pt idx="25">
                  <c:v>-4.4567517942859176</c:v>
                </c:pt>
                <c:pt idx="26">
                  <c:v>-3.0227241660289974</c:v>
                </c:pt>
                <c:pt idx="27">
                  <c:v>-1.7309123019019661</c:v>
                </c:pt>
                <c:pt idx="28">
                  <c:v>-0.76572481556011107</c:v>
                </c:pt>
                <c:pt idx="29">
                  <c:v>-0.41420955123537612</c:v>
                </c:pt>
                <c:pt idx="30">
                  <c:v>-1.0014618073620301</c:v>
                </c:pt>
                <c:pt idx="31">
                  <c:v>-2.5778859086241805</c:v>
                </c:pt>
                <c:pt idx="32">
                  <c:v>-4.8743835324665916</c:v>
                </c:pt>
                <c:pt idx="33">
                  <c:v>-7.3708467201431311</c:v>
                </c:pt>
                <c:pt idx="34">
                  <c:v>-9.5393734328380173</c:v>
                </c:pt>
                <c:pt idx="35">
                  <c:v>-11.127080554824987</c:v>
                </c:pt>
                <c:pt idx="36">
                  <c:v>-12.147043589491231</c:v>
                </c:pt>
                <c:pt idx="37">
                  <c:v>-12.706266376671481</c:v>
                </c:pt>
                <c:pt idx="38">
                  <c:v>-12.859440118824045</c:v>
                </c:pt>
                <c:pt idx="39">
                  <c:v>-12.640735894949962</c:v>
                </c:pt>
                <c:pt idx="40">
                  <c:v>-12.1496506758476</c:v>
                </c:pt>
                <c:pt idx="41">
                  <c:v>-11.471900228752725</c:v>
                </c:pt>
                <c:pt idx="42">
                  <c:v>-10.636119574375295</c:v>
                </c:pt>
                <c:pt idx="43">
                  <c:v>-9.6809550244349953</c:v>
                </c:pt>
                <c:pt idx="44">
                  <c:v>-8.7102455501737577</c:v>
                </c:pt>
                <c:pt idx="45">
                  <c:v>-7.839080771841564</c:v>
                </c:pt>
                <c:pt idx="46">
                  <c:v>-7.105404791887624</c:v>
                </c:pt>
                <c:pt idx="47">
                  <c:v>-6.377895852143423</c:v>
                </c:pt>
                <c:pt idx="48">
                  <c:v>-5.4064292864394643</c:v>
                </c:pt>
                <c:pt idx="49">
                  <c:v>-4.020665844387656</c:v>
                </c:pt>
                <c:pt idx="50">
                  <c:v>-2.2784719196104137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670848"/>
        <c:axId val="308672384"/>
      </c:lineChart>
      <c:catAx>
        <c:axId val="3086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723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8672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70848"/>
        <c:crosses val="autoZero"/>
        <c:crossBetween val="between"/>
        <c:majorUnit val="10"/>
        <c:minorUnit val="2"/>
      </c:valAx>
      <c:valAx>
        <c:axId val="31875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57504"/>
        <c:crosses val="max"/>
        <c:crossBetween val="between"/>
      </c:valAx>
      <c:catAx>
        <c:axId val="3187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5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422656"/>
        <c:axId val="3403742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-0.370597243309021</c:v>
                </c:pt>
                <c:pt idx="1">
                  <c:v>-0.70518893888404122</c:v>
                </c:pt>
                <c:pt idx="2">
                  <c:v>-1.0057952007876176</c:v>
                </c:pt>
                <c:pt idx="3">
                  <c:v>-1.1936252068577848</c:v>
                </c:pt>
                <c:pt idx="4">
                  <c:v>-1.1582996704519195</c:v>
                </c:pt>
                <c:pt idx="5">
                  <c:v>-1.0895071060270634</c:v>
                </c:pt>
                <c:pt idx="6">
                  <c:v>-0.96241214372253436</c:v>
                </c:pt>
                <c:pt idx="7">
                  <c:v>-0.83587014004107996</c:v>
                </c:pt>
                <c:pt idx="8">
                  <c:v>-0.73629989543220786</c:v>
                </c:pt>
                <c:pt idx="9">
                  <c:v>-0.71283830730835085</c:v>
                </c:pt>
                <c:pt idx="10">
                  <c:v>-0.68941541039225285</c:v>
                </c:pt>
                <c:pt idx="11">
                  <c:v>-0.71158995487114141</c:v>
                </c:pt>
                <c:pt idx="12">
                  <c:v>-0.74292814386267847</c:v>
                </c:pt>
                <c:pt idx="13">
                  <c:v>-0.86062109370699025</c:v>
                </c:pt>
                <c:pt idx="14">
                  <c:v>-0.87532538087435252</c:v>
                </c:pt>
                <c:pt idx="15">
                  <c:v>-0.86745925636653376</c:v>
                </c:pt>
                <c:pt idx="16">
                  <c:v>-0.85311541142175584</c:v>
                </c:pt>
                <c:pt idx="17">
                  <c:v>-0.75245787803503339</c:v>
                </c:pt>
                <c:pt idx="18">
                  <c:v>-0.70300882581688251</c:v>
                </c:pt>
                <c:pt idx="19">
                  <c:v>-0.6422683894856871</c:v>
                </c:pt>
                <c:pt idx="20">
                  <c:v>-0.6390362144793893</c:v>
                </c:pt>
                <c:pt idx="21">
                  <c:v>-0.6508804229563766</c:v>
                </c:pt>
                <c:pt idx="22">
                  <c:v>-0.69884482365403422</c:v>
                </c:pt>
                <c:pt idx="23">
                  <c:v>-0.74738212919406077</c:v>
                </c:pt>
                <c:pt idx="24">
                  <c:v>-0.79270007940694376</c:v>
                </c:pt>
                <c:pt idx="25">
                  <c:v>-0.81634162624028861</c:v>
                </c:pt>
                <c:pt idx="26">
                  <c:v>-0.71624966919488131</c:v>
                </c:pt>
                <c:pt idx="27">
                  <c:v>-0.60475245547811329</c:v>
                </c:pt>
                <c:pt idx="28">
                  <c:v>-0.43494170461869114</c:v>
                </c:pt>
                <c:pt idx="29">
                  <c:v>-0.26722331353550866</c:v>
                </c:pt>
                <c:pt idx="30">
                  <c:v>-0.18365382011956552</c:v>
                </c:pt>
                <c:pt idx="31">
                  <c:v>-0.10890743097737825</c:v>
                </c:pt>
                <c:pt idx="32">
                  <c:v>3.4654496505522686E-2</c:v>
                </c:pt>
                <c:pt idx="33">
                  <c:v>4.3230611672571695E-2</c:v>
                </c:pt>
                <c:pt idx="34">
                  <c:v>5.5211547794196292E-2</c:v>
                </c:pt>
                <c:pt idx="35">
                  <c:v>7.6077866604495878E-2</c:v>
                </c:pt>
                <c:pt idx="36">
                  <c:v>7.9072445556810519E-2</c:v>
                </c:pt>
                <c:pt idx="37">
                  <c:v>6.9564321103679591E-2</c:v>
                </c:pt>
                <c:pt idx="38">
                  <c:v>5.4336860049999512E-2</c:v>
                </c:pt>
                <c:pt idx="39">
                  <c:v>2.6026592436434189E-2</c:v>
                </c:pt>
                <c:pt idx="40">
                  <c:v>-1.4688306591681731E-2</c:v>
                </c:pt>
                <c:pt idx="41">
                  <c:v>-5.6576094141695114E-2</c:v>
                </c:pt>
                <c:pt idx="42">
                  <c:v>-9.2908363470454461E-2</c:v>
                </c:pt>
                <c:pt idx="43">
                  <c:v>-0.12298730243417515</c:v>
                </c:pt>
                <c:pt idx="44">
                  <c:v>-0.16002251090160635</c:v>
                </c:pt>
                <c:pt idx="45">
                  <c:v>-0.21494231016693358</c:v>
                </c:pt>
                <c:pt idx="46">
                  <c:v>-0.24520219701666179</c:v>
                </c:pt>
                <c:pt idx="47">
                  <c:v>-0.16762907666863894</c:v>
                </c:pt>
                <c:pt idx="48">
                  <c:v>6.1362041943392516E-2</c:v>
                </c:pt>
                <c:pt idx="49">
                  <c:v>0.34064395736980763</c:v>
                </c:pt>
                <c:pt idx="50">
                  <c:v>0.44148507714271545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792512"/>
        <c:axId val="287794304"/>
      </c:lineChart>
      <c:catAx>
        <c:axId val="2877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9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7943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92512"/>
        <c:crosses val="autoZero"/>
        <c:crossBetween val="between"/>
        <c:majorUnit val="1"/>
        <c:minorUnit val="0.1"/>
      </c:valAx>
      <c:valAx>
        <c:axId val="34037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422656"/>
        <c:crosses val="max"/>
        <c:crossBetween val="between"/>
      </c:valAx>
      <c:catAx>
        <c:axId val="3404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7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06496"/>
        <c:axId val="3404261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0.62591558694839478</c:v>
                </c:pt>
                <c:pt idx="1">
                  <c:v>0.68565596798310136</c:v>
                </c:pt>
                <c:pt idx="2">
                  <c:v>0.78934165867734629</c:v>
                </c:pt>
                <c:pt idx="3">
                  <c:v>0.82680164695830372</c:v>
                </c:pt>
                <c:pt idx="4">
                  <c:v>0.84518760011851857</c:v>
                </c:pt>
                <c:pt idx="5">
                  <c:v>0.7656407468708184</c:v>
                </c:pt>
                <c:pt idx="6">
                  <c:v>0.645903103045671</c:v>
                </c:pt>
                <c:pt idx="7">
                  <c:v>0.5116618669319497</c:v>
                </c:pt>
                <c:pt idx="8">
                  <c:v>0.44052318054449635</c:v>
                </c:pt>
                <c:pt idx="9">
                  <c:v>0.42617673512531312</c:v>
                </c:pt>
                <c:pt idx="10">
                  <c:v>0.36412874940515616</c:v>
                </c:pt>
                <c:pt idx="11">
                  <c:v>0.33081839734020646</c:v>
                </c:pt>
                <c:pt idx="12">
                  <c:v>0.11046885305318144</c:v>
                </c:pt>
                <c:pt idx="13">
                  <c:v>-0.19127361024205075</c:v>
                </c:pt>
                <c:pt idx="14">
                  <c:v>-0.3518113515398173</c:v>
                </c:pt>
                <c:pt idx="15">
                  <c:v>-0.34940308123403435</c:v>
                </c:pt>
                <c:pt idx="16">
                  <c:v>-0.2996238570889333</c:v>
                </c:pt>
                <c:pt idx="17">
                  <c:v>-0.1819249386701062</c:v>
                </c:pt>
                <c:pt idx="18">
                  <c:v>-4.5446661485474679E-3</c:v>
                </c:pt>
                <c:pt idx="19">
                  <c:v>0.11555407066395196</c:v>
                </c:pt>
                <c:pt idx="20">
                  <c:v>0.10663614128797166</c:v>
                </c:pt>
                <c:pt idx="21">
                  <c:v>4.4297798039185446E-2</c:v>
                </c:pt>
                <c:pt idx="22">
                  <c:v>-8.5697020752713196E-2</c:v>
                </c:pt>
                <c:pt idx="23">
                  <c:v>-0.20030249218410537</c:v>
                </c:pt>
                <c:pt idx="24">
                  <c:v>-0.27351751392509144</c:v>
                </c:pt>
                <c:pt idx="25">
                  <c:v>-0.29308834479140689</c:v>
                </c:pt>
                <c:pt idx="26">
                  <c:v>-0.31068639765429462</c:v>
                </c:pt>
                <c:pt idx="27">
                  <c:v>-0.32014648263260354</c:v>
                </c:pt>
                <c:pt idx="28">
                  <c:v>-0.3232605682089803</c:v>
                </c:pt>
                <c:pt idx="29">
                  <c:v>-0.3333017911180769</c:v>
                </c:pt>
                <c:pt idx="30">
                  <c:v>-0.21518912779470653</c:v>
                </c:pt>
                <c:pt idx="31">
                  <c:v>-0.11656144763189116</c:v>
                </c:pt>
                <c:pt idx="32">
                  <c:v>-7.9715883882536254E-2</c:v>
                </c:pt>
                <c:pt idx="33">
                  <c:v>-3.5532807051989322E-2</c:v>
                </c:pt>
                <c:pt idx="34">
                  <c:v>-1.4099478215270841E-2</c:v>
                </c:pt>
                <c:pt idx="35">
                  <c:v>-0.1038368928184964</c:v>
                </c:pt>
                <c:pt idx="36">
                  <c:v>-0.20416240574424044</c:v>
                </c:pt>
                <c:pt idx="37">
                  <c:v>-0.24351792694810867</c:v>
                </c:pt>
                <c:pt idx="38">
                  <c:v>-0.21188862727796576</c:v>
                </c:pt>
                <c:pt idx="39">
                  <c:v>-0.14175074544694624</c:v>
                </c:pt>
                <c:pt idx="40">
                  <c:v>-6.9773145409912057E-2</c:v>
                </c:pt>
                <c:pt idx="41">
                  <c:v>-1.0672836126614842E-2</c:v>
                </c:pt>
                <c:pt idx="42">
                  <c:v>4.0749833197530422E-2</c:v>
                </c:pt>
                <c:pt idx="43">
                  <c:v>9.4786224471413272E-2</c:v>
                </c:pt>
                <c:pt idx="44">
                  <c:v>0.15603031382400964</c:v>
                </c:pt>
                <c:pt idx="45">
                  <c:v>0.22462720500368083</c:v>
                </c:pt>
                <c:pt idx="46">
                  <c:v>0.2973230518776544</c:v>
                </c:pt>
                <c:pt idx="47">
                  <c:v>0.36519415771387137</c:v>
                </c:pt>
                <c:pt idx="48">
                  <c:v>0.39760440862717417</c:v>
                </c:pt>
                <c:pt idx="49">
                  <c:v>0.4194620544921287</c:v>
                </c:pt>
                <c:pt idx="50">
                  <c:v>0.79572600126266479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863168"/>
        <c:axId val="287864704"/>
      </c:lineChart>
      <c:catAx>
        <c:axId val="2878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6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8647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63168"/>
        <c:crosses val="autoZero"/>
        <c:crossBetween val="between"/>
        <c:majorUnit val="1"/>
        <c:minorUnit val="0.1"/>
      </c:valAx>
      <c:valAx>
        <c:axId val="34042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06496"/>
        <c:crosses val="max"/>
        <c:crossBetween val="between"/>
      </c:valAx>
      <c:catAx>
        <c:axId val="3405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2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844544"/>
        <c:axId val="3668422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-1.5586282014846802</c:v>
                </c:pt>
                <c:pt idx="1">
                  <c:v>-1.7707958564353845</c:v>
                </c:pt>
                <c:pt idx="2">
                  <c:v>-1.0898498726032475</c:v>
                </c:pt>
                <c:pt idx="3">
                  <c:v>-0.24464306215552722</c:v>
                </c:pt>
                <c:pt idx="4">
                  <c:v>0.15698301331534859</c:v>
                </c:pt>
                <c:pt idx="5">
                  <c:v>0.39273698285616743</c:v>
                </c:pt>
                <c:pt idx="6">
                  <c:v>0.67948428683393858</c:v>
                </c:pt>
                <c:pt idx="7">
                  <c:v>0.9010756275912527</c:v>
                </c:pt>
                <c:pt idx="8">
                  <c:v>0.89852673214804812</c:v>
                </c:pt>
                <c:pt idx="9">
                  <c:v>0.70941068847712585</c:v>
                </c:pt>
                <c:pt idx="10">
                  <c:v>0.38768436736799827</c:v>
                </c:pt>
                <c:pt idx="11">
                  <c:v>0.12328633294201778</c:v>
                </c:pt>
                <c:pt idx="12">
                  <c:v>2.17824744616654E-2</c:v>
                </c:pt>
                <c:pt idx="13">
                  <c:v>-3.0884197399476301E-2</c:v>
                </c:pt>
                <c:pt idx="14">
                  <c:v>-0.17162925186583677</c:v>
                </c:pt>
                <c:pt idx="15">
                  <c:v>-0.40111282623043831</c:v>
                </c:pt>
                <c:pt idx="16">
                  <c:v>-0.55728859009901699</c:v>
                </c:pt>
                <c:pt idx="17">
                  <c:v>-0.45784385351314533</c:v>
                </c:pt>
                <c:pt idx="18">
                  <c:v>-0.24555318707404072</c:v>
                </c:pt>
                <c:pt idx="19">
                  <c:v>-0.10463523043953846</c:v>
                </c:pt>
                <c:pt idx="20">
                  <c:v>-0.12055974146870312</c:v>
                </c:pt>
                <c:pt idx="21">
                  <c:v>-0.25124350458677686</c:v>
                </c:pt>
                <c:pt idx="22">
                  <c:v>-0.37968485522947726</c:v>
                </c:pt>
                <c:pt idx="23">
                  <c:v>-0.37486980847848755</c:v>
                </c:pt>
                <c:pt idx="24">
                  <c:v>-0.19906503561554029</c:v>
                </c:pt>
                <c:pt idx="25">
                  <c:v>9.7322448789280092E-2</c:v>
                </c:pt>
                <c:pt idx="26">
                  <c:v>0.4171584216567098</c:v>
                </c:pt>
                <c:pt idx="27">
                  <c:v>0.71282212463998318</c:v>
                </c:pt>
                <c:pt idx="28">
                  <c:v>0.95792672101677812</c:v>
                </c:pt>
                <c:pt idx="29">
                  <c:v>1.1203679598769494</c:v>
                </c:pt>
                <c:pt idx="30">
                  <c:v>0.96072611565235944</c:v>
                </c:pt>
                <c:pt idx="31">
                  <c:v>0.57262867996992894</c:v>
                </c:pt>
                <c:pt idx="34">
                  <c:v>-4.9456812062420877E-2</c:v>
                </c:pt>
                <c:pt idx="35">
                  <c:v>1.8443986623378053E-2</c:v>
                </c:pt>
                <c:pt idx="36">
                  <c:v>5.7136512516135503E-2</c:v>
                </c:pt>
                <c:pt idx="37">
                  <c:v>2.3775738303296289E-2</c:v>
                </c:pt>
                <c:pt idx="38">
                  <c:v>1.0963336916072694E-2</c:v>
                </c:pt>
                <c:pt idx="39">
                  <c:v>2.4132611979571263E-2</c:v>
                </c:pt>
                <c:pt idx="40">
                  <c:v>2.1249233063269E-2</c:v>
                </c:pt>
                <c:pt idx="41">
                  <c:v>7.1457070405927629E-3</c:v>
                </c:pt>
                <c:pt idx="42">
                  <c:v>-3.3044716849124818E-4</c:v>
                </c:pt>
                <c:pt idx="43">
                  <c:v>-2.2405770391994374E-4</c:v>
                </c:pt>
                <c:pt idx="44">
                  <c:v>8.7109899924048776E-3</c:v>
                </c:pt>
                <c:pt idx="45">
                  <c:v>2.7930716411749087E-2</c:v>
                </c:pt>
                <c:pt idx="46">
                  <c:v>2.5776812258023089E-2</c:v>
                </c:pt>
                <c:pt idx="47">
                  <c:v>-1.0469351456402787E-2</c:v>
                </c:pt>
                <c:pt idx="48">
                  <c:v>2.0579086701255665E-2</c:v>
                </c:pt>
                <c:pt idx="49">
                  <c:v>4.8189663098743368E-2</c:v>
                </c:pt>
                <c:pt idx="50">
                  <c:v>-0.65539669990539551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940992"/>
        <c:axId val="287942528"/>
      </c:lineChart>
      <c:catAx>
        <c:axId val="2879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4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9425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40992"/>
        <c:crosses val="autoZero"/>
        <c:crossBetween val="between"/>
        <c:majorUnit val="0.5"/>
      </c:valAx>
      <c:valAx>
        <c:axId val="36684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844544"/>
        <c:crosses val="max"/>
        <c:crossBetween val="between"/>
      </c:valAx>
      <c:catAx>
        <c:axId val="36684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4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850816"/>
        <c:axId val="3668467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-0.53357899188995361</c:v>
                </c:pt>
                <c:pt idx="1">
                  <c:v>-0.41125541118780662</c:v>
                </c:pt>
                <c:pt idx="2">
                  <c:v>-0.3752323528274899</c:v>
                </c:pt>
                <c:pt idx="3">
                  <c:v>-0.55733008651487714</c:v>
                </c:pt>
                <c:pt idx="4">
                  <c:v>-0.96895202194645891</c:v>
                </c:pt>
                <c:pt idx="5">
                  <c:v>-1.4077964676044359</c:v>
                </c:pt>
                <c:pt idx="6">
                  <c:v>-1.8412162984372755</c:v>
                </c:pt>
                <c:pt idx="7">
                  <c:v>-2.0209126384721348</c:v>
                </c:pt>
                <c:pt idx="8">
                  <c:v>-1.9498200362381484</c:v>
                </c:pt>
                <c:pt idx="9">
                  <c:v>-1.882928244079366</c:v>
                </c:pt>
                <c:pt idx="10">
                  <c:v>-1.8070526316798921</c:v>
                </c:pt>
                <c:pt idx="11">
                  <c:v>-2.0403813702745022</c:v>
                </c:pt>
                <c:pt idx="12">
                  <c:v>-1.7653868606482017</c:v>
                </c:pt>
                <c:pt idx="13">
                  <c:v>-1.1270469859966357</c:v>
                </c:pt>
                <c:pt idx="14">
                  <c:v>-0.29694433633896344</c:v>
                </c:pt>
                <c:pt idx="15">
                  <c:v>0.25775392691986232</c:v>
                </c:pt>
                <c:pt idx="16">
                  <c:v>0.42832999334235206</c:v>
                </c:pt>
                <c:pt idx="17">
                  <c:v>0.42751399162598036</c:v>
                </c:pt>
                <c:pt idx="18">
                  <c:v>0.36120299486152602</c:v>
                </c:pt>
                <c:pt idx="19">
                  <c:v>0.23399086219022069</c:v>
                </c:pt>
                <c:pt idx="20">
                  <c:v>4.7502236491602137E-2</c:v>
                </c:pt>
                <c:pt idx="21">
                  <c:v>-4.6166713074856154E-2</c:v>
                </c:pt>
                <c:pt idx="22">
                  <c:v>3.5039909068728434E-2</c:v>
                </c:pt>
                <c:pt idx="23">
                  <c:v>0.24264411206913142</c:v>
                </c:pt>
                <c:pt idx="24">
                  <c:v>0.41051226081507747</c:v>
                </c:pt>
                <c:pt idx="25">
                  <c:v>0.46517051083134653</c:v>
                </c:pt>
                <c:pt idx="26">
                  <c:v>0.38504456167506856</c:v>
                </c:pt>
                <c:pt idx="27">
                  <c:v>0.26218918313069151</c:v>
                </c:pt>
                <c:pt idx="28">
                  <c:v>0.23091038961471244</c:v>
                </c:pt>
                <c:pt idx="29">
                  <c:v>0.32404431045102577</c:v>
                </c:pt>
                <c:pt idx="30">
                  <c:v>0.509636995089356</c:v>
                </c:pt>
                <c:pt idx="31">
                  <c:v>0.52773618595418759</c:v>
                </c:pt>
                <c:pt idx="34">
                  <c:v>0.30225226486387669</c:v>
                </c:pt>
                <c:pt idx="35">
                  <c:v>5.5219005560269346E-2</c:v>
                </c:pt>
                <c:pt idx="36">
                  <c:v>-0.2643382091328414</c:v>
                </c:pt>
                <c:pt idx="37">
                  <c:v>-0.4469339759558193</c:v>
                </c:pt>
                <c:pt idx="38">
                  <c:v>-0.36657762160325946</c:v>
                </c:pt>
                <c:pt idx="39">
                  <c:v>-0.13961347017971848</c:v>
                </c:pt>
                <c:pt idx="40">
                  <c:v>-3.0653627165676545E-2</c:v>
                </c:pt>
                <c:pt idx="41">
                  <c:v>-8.0647334212916783E-2</c:v>
                </c:pt>
                <c:pt idx="42">
                  <c:v>-0.19337397076458207</c:v>
                </c:pt>
                <c:pt idx="43">
                  <c:v>-0.36837127475193637</c:v>
                </c:pt>
                <c:pt idx="44">
                  <c:v>-0.66678056766907157</c:v>
                </c:pt>
                <c:pt idx="45">
                  <c:v>-1.05452804325131</c:v>
                </c:pt>
                <c:pt idx="46">
                  <c:v>-1.3462734528410047</c:v>
                </c:pt>
                <c:pt idx="47">
                  <c:v>-1.3472898628846255</c:v>
                </c:pt>
                <c:pt idx="48">
                  <c:v>-0.98406896663607091</c:v>
                </c:pt>
                <c:pt idx="49">
                  <c:v>-0.56066130422529148</c:v>
                </c:pt>
                <c:pt idx="50">
                  <c:v>-0.7163008451461792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979008"/>
        <c:axId val="287980544"/>
      </c:lineChart>
      <c:catAx>
        <c:axId val="2879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8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9805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79008"/>
        <c:crosses val="autoZero"/>
        <c:crossBetween val="between"/>
        <c:majorUnit val="0.5"/>
      </c:valAx>
      <c:valAx>
        <c:axId val="36684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850816"/>
        <c:crosses val="max"/>
        <c:crossBetween val="between"/>
      </c:valAx>
      <c:catAx>
        <c:axId val="36685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4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984576"/>
        <c:axId val="3669818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1.0532447099685669</c:v>
                </c:pt>
                <c:pt idx="1">
                  <c:v>0.84939807128575362</c:v>
                </c:pt>
                <c:pt idx="2">
                  <c:v>0.82281492035519266</c:v>
                </c:pt>
                <c:pt idx="3">
                  <c:v>1.2628244353454676</c:v>
                </c:pt>
                <c:pt idx="4">
                  <c:v>2.0745105138402069</c:v>
                </c:pt>
                <c:pt idx="5">
                  <c:v>2.6816227841051026</c:v>
                </c:pt>
                <c:pt idx="6">
                  <c:v>2.6816062825663454</c:v>
                </c:pt>
                <c:pt idx="7">
                  <c:v>2.0966497983335408</c:v>
                </c:pt>
                <c:pt idx="8">
                  <c:v>1.4889249280523629</c:v>
                </c:pt>
                <c:pt idx="9">
                  <c:v>1.1981836998023243</c:v>
                </c:pt>
                <c:pt idx="10">
                  <c:v>1.1176592161358869</c:v>
                </c:pt>
                <c:pt idx="11">
                  <c:v>1.2782120597076179</c:v>
                </c:pt>
                <c:pt idx="12">
                  <c:v>0.92531036893736773</c:v>
                </c:pt>
                <c:pt idx="13">
                  <c:v>0.39887791830217856</c:v>
                </c:pt>
                <c:pt idx="14">
                  <c:v>1.4420292523026053E-2</c:v>
                </c:pt>
                <c:pt idx="15">
                  <c:v>-0.15505887732792026</c:v>
                </c:pt>
                <c:pt idx="16">
                  <c:v>-0.26614801644709452</c:v>
                </c:pt>
                <c:pt idx="17">
                  <c:v>-0.34925242760235997</c:v>
                </c:pt>
                <c:pt idx="18">
                  <c:v>-0.35316678773457211</c:v>
                </c:pt>
                <c:pt idx="19">
                  <c:v>-0.23469721891529643</c:v>
                </c:pt>
                <c:pt idx="20">
                  <c:v>-0.16341792684804129</c:v>
                </c:pt>
                <c:pt idx="21">
                  <c:v>-0.14588161532426691</c:v>
                </c:pt>
                <c:pt idx="22">
                  <c:v>-0.30661854437724323</c:v>
                </c:pt>
                <c:pt idx="23">
                  <c:v>-0.44309433644144697</c:v>
                </c:pt>
                <c:pt idx="24">
                  <c:v>-0.38557079811325351</c:v>
                </c:pt>
                <c:pt idx="25">
                  <c:v>-7.031254484358844E-2</c:v>
                </c:pt>
                <c:pt idx="26">
                  <c:v>0.33258957905628939</c:v>
                </c:pt>
                <c:pt idx="27">
                  <c:v>0.66557975486881993</c:v>
                </c:pt>
                <c:pt idx="28">
                  <c:v>0.76649475376831555</c:v>
                </c:pt>
                <c:pt idx="29">
                  <c:v>0.74691537744434688</c:v>
                </c:pt>
                <c:pt idx="30">
                  <c:v>0.549834098115634</c:v>
                </c:pt>
                <c:pt idx="31">
                  <c:v>0.32269485042484658</c:v>
                </c:pt>
                <c:pt idx="34">
                  <c:v>0.12010985196362199</c:v>
                </c:pt>
                <c:pt idx="35">
                  <c:v>0.53252529757497447</c:v>
                </c:pt>
                <c:pt idx="36">
                  <c:v>0.97155199115278457</c:v>
                </c:pt>
                <c:pt idx="37">
                  <c:v>1.1657709534013507</c:v>
                </c:pt>
                <c:pt idx="38">
                  <c:v>1.0363030118748611</c:v>
                </c:pt>
                <c:pt idx="39">
                  <c:v>0.63539752345188472</c:v>
                </c:pt>
                <c:pt idx="40">
                  <c:v>0.19884311007341487</c:v>
                </c:pt>
                <c:pt idx="41">
                  <c:v>-7.1151511187520097E-2</c:v>
                </c:pt>
                <c:pt idx="42">
                  <c:v>-0.12649103324161454</c:v>
                </c:pt>
                <c:pt idx="43">
                  <c:v>-5.2678536931116647E-3</c:v>
                </c:pt>
                <c:pt idx="44">
                  <c:v>0.28095607978562875</c:v>
                </c:pt>
                <c:pt idx="45">
                  <c:v>0.69634952766769287</c:v>
                </c:pt>
                <c:pt idx="46">
                  <c:v>1.0712193726025339</c:v>
                </c:pt>
                <c:pt idx="47">
                  <c:v>1.1597414250576283</c:v>
                </c:pt>
                <c:pt idx="48">
                  <c:v>0.75114283001454463</c:v>
                </c:pt>
                <c:pt idx="49">
                  <c:v>0.21098356089835779</c:v>
                </c:pt>
                <c:pt idx="50">
                  <c:v>0.37291514873504639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057600"/>
        <c:axId val="292642816"/>
      </c:lineChart>
      <c:catAx>
        <c:axId val="2880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4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6428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057600"/>
        <c:crosses val="autoZero"/>
        <c:crossBetween val="between"/>
        <c:majorUnit val="0.5"/>
      </c:valAx>
      <c:valAx>
        <c:axId val="36698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984576"/>
        <c:crosses val="max"/>
        <c:crossBetween val="between"/>
      </c:valAx>
      <c:catAx>
        <c:axId val="36698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98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421760"/>
        <c:axId val="370415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2.8262779712677002</c:v>
                </c:pt>
                <c:pt idx="1">
                  <c:v>4.9955484749551369</c:v>
                </c:pt>
                <c:pt idx="2">
                  <c:v>6.6117660090703314</c:v>
                </c:pt>
                <c:pt idx="3">
                  <c:v>7.1781077604440275</c:v>
                </c:pt>
                <c:pt idx="4">
                  <c:v>7.3559865833515197</c:v>
                </c:pt>
                <c:pt idx="5">
                  <c:v>7.3428774791669245</c:v>
                </c:pt>
                <c:pt idx="6">
                  <c:v>6.8327146259704152</c:v>
                </c:pt>
                <c:pt idx="7">
                  <c:v>5.9820649272713666</c:v>
                </c:pt>
                <c:pt idx="8">
                  <c:v>5.1816461934300371</c:v>
                </c:pt>
                <c:pt idx="9">
                  <c:v>4.6513840056802316</c:v>
                </c:pt>
                <c:pt idx="10">
                  <c:v>4.5104109311807754</c:v>
                </c:pt>
                <c:pt idx="11">
                  <c:v>4.9097917799771693</c:v>
                </c:pt>
                <c:pt idx="12">
                  <c:v>6.4464955283481533</c:v>
                </c:pt>
                <c:pt idx="13">
                  <c:v>9.6487680474595034</c:v>
                </c:pt>
                <c:pt idx="14">
                  <c:v>11.473811790593167</c:v>
                </c:pt>
                <c:pt idx="15">
                  <c:v>12.250984655274243</c:v>
                </c:pt>
                <c:pt idx="16">
                  <c:v>12.144458509326821</c:v>
                </c:pt>
                <c:pt idx="17">
                  <c:v>10.811573727382463</c:v>
                </c:pt>
                <c:pt idx="18">
                  <c:v>9.0191566373662848</c:v>
                </c:pt>
                <c:pt idx="19">
                  <c:v>7.984353516742309</c:v>
                </c:pt>
                <c:pt idx="20">
                  <c:v>7.6419634925828515</c:v>
                </c:pt>
                <c:pt idx="21">
                  <c:v>7.6291134656999331</c:v>
                </c:pt>
                <c:pt idx="22">
                  <c:v>7.8542191227351754</c:v>
                </c:pt>
                <c:pt idx="23">
                  <c:v>8.1990555793595306</c:v>
                </c:pt>
                <c:pt idx="24">
                  <c:v>8.0515474904558957</c:v>
                </c:pt>
                <c:pt idx="25">
                  <c:v>7.6419544891849256</c:v>
                </c:pt>
                <c:pt idx="26">
                  <c:v>6.9387922654110472</c:v>
                </c:pt>
                <c:pt idx="27">
                  <c:v>5.9238984028226707</c:v>
                </c:pt>
                <c:pt idx="28">
                  <c:v>4.7615590586662471</c:v>
                </c:pt>
                <c:pt idx="29">
                  <c:v>3.617597186853474</c:v>
                </c:pt>
                <c:pt idx="30">
                  <c:v>2.3028440072625607</c:v>
                </c:pt>
                <c:pt idx="31">
                  <c:v>1.0833214463210994</c:v>
                </c:pt>
                <c:pt idx="32">
                  <c:v>6.3493933113980244E-2</c:v>
                </c:pt>
                <c:pt idx="33">
                  <c:v>-8.3344339410369866E-2</c:v>
                </c:pt>
                <c:pt idx="34">
                  <c:v>-0.20141651388116055</c:v>
                </c:pt>
                <c:pt idx="35">
                  <c:v>-0.23273968716779753</c:v>
                </c:pt>
                <c:pt idx="36">
                  <c:v>-0.24197940800703432</c:v>
                </c:pt>
                <c:pt idx="37">
                  <c:v>-0.21047669241637801</c:v>
                </c:pt>
                <c:pt idx="38">
                  <c:v>-0.16214104996892367</c:v>
                </c:pt>
                <c:pt idx="39">
                  <c:v>-0.12997823660236535</c:v>
                </c:pt>
                <c:pt idx="40">
                  <c:v>-0.11148098981012311</c:v>
                </c:pt>
                <c:pt idx="41">
                  <c:v>-9.5805953918361483E-2</c:v>
                </c:pt>
                <c:pt idx="42">
                  <c:v>-7.3625474481846323E-2</c:v>
                </c:pt>
                <c:pt idx="43">
                  <c:v>-4.476753334198745E-2</c:v>
                </c:pt>
                <c:pt idx="44">
                  <c:v>-1.9827495143122761E-2</c:v>
                </c:pt>
                <c:pt idx="45">
                  <c:v>-6.5924922889228519E-3</c:v>
                </c:pt>
                <c:pt idx="46">
                  <c:v>-9.352603293809934E-3</c:v>
                </c:pt>
                <c:pt idx="47">
                  <c:v>-3.714140673443516E-2</c:v>
                </c:pt>
                <c:pt idx="48">
                  <c:v>-0.10101636867238667</c:v>
                </c:pt>
                <c:pt idx="49">
                  <c:v>4.0683768210499634E-2</c:v>
                </c:pt>
                <c:pt idx="50">
                  <c:v>1.7155228853225708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6811648"/>
        <c:axId val="287014912"/>
      </c:lineChart>
      <c:catAx>
        <c:axId val="2868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01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01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11648"/>
        <c:crosses val="autoZero"/>
        <c:crossBetween val="between"/>
      </c:valAx>
      <c:valAx>
        <c:axId val="37041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421760"/>
        <c:crosses val="max"/>
        <c:crossBetween val="between"/>
      </c:valAx>
      <c:catAx>
        <c:axId val="37042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41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427008"/>
        <c:axId val="370424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-0.63089543581008911</c:v>
                </c:pt>
                <c:pt idx="1">
                  <c:v>-1.2824355732353001</c:v>
                </c:pt>
                <c:pt idx="2">
                  <c:v>-1.7738720369997014</c:v>
                </c:pt>
                <c:pt idx="3">
                  <c:v>-2.0055697967627828</c:v>
                </c:pt>
                <c:pt idx="4">
                  <c:v>-1.9997351598831976</c:v>
                </c:pt>
                <c:pt idx="5">
                  <c:v>-1.9539381561576192</c:v>
                </c:pt>
                <c:pt idx="6">
                  <c:v>-1.8583343089857547</c:v>
                </c:pt>
                <c:pt idx="7">
                  <c:v>-1.6722151774320326</c:v>
                </c:pt>
                <c:pt idx="8">
                  <c:v>-1.4426174074097045</c:v>
                </c:pt>
                <c:pt idx="9">
                  <c:v>-1.2921249449220755</c:v>
                </c:pt>
                <c:pt idx="10">
                  <c:v>-1.1622526066028755</c:v>
                </c:pt>
                <c:pt idx="11">
                  <c:v>-1.0947812737979663</c:v>
                </c:pt>
                <c:pt idx="12">
                  <c:v>-1.1124425329755296</c:v>
                </c:pt>
                <c:pt idx="13">
                  <c:v>-1.3144226873691873</c:v>
                </c:pt>
                <c:pt idx="14">
                  <c:v>-1.3281242533240469</c:v>
                </c:pt>
                <c:pt idx="15">
                  <c:v>-1.2707203575763117</c:v>
                </c:pt>
                <c:pt idx="16">
                  <c:v>-1.323532102953151</c:v>
                </c:pt>
                <c:pt idx="17">
                  <c:v>-1.3025574104709374</c:v>
                </c:pt>
                <c:pt idx="18">
                  <c:v>-1.2835106882071678</c:v>
                </c:pt>
                <c:pt idx="19">
                  <c:v>-1.2504083051695867</c:v>
                </c:pt>
                <c:pt idx="20">
                  <c:v>-1.3168463582561474</c:v>
                </c:pt>
                <c:pt idx="21">
                  <c:v>-1.3845593817483415</c:v>
                </c:pt>
                <c:pt idx="22">
                  <c:v>-1.5798650948744852</c:v>
                </c:pt>
                <c:pt idx="23">
                  <c:v>-1.7825730779091797</c:v>
                </c:pt>
                <c:pt idx="24">
                  <c:v>-1.9622985641345185</c:v>
                </c:pt>
                <c:pt idx="25">
                  <c:v>-2.0796062066905687</c:v>
                </c:pt>
                <c:pt idx="26">
                  <c:v>-1.9962123763784612</c:v>
                </c:pt>
                <c:pt idx="27">
                  <c:v>-1.8359571907954304</c:v>
                </c:pt>
                <c:pt idx="28">
                  <c:v>-1.5715514269612139</c:v>
                </c:pt>
                <c:pt idx="29">
                  <c:v>-1.2462399136056517</c:v>
                </c:pt>
                <c:pt idx="30">
                  <c:v>-0.88466916260610851</c:v>
                </c:pt>
                <c:pt idx="31">
                  <c:v>-0.50464016100935383</c:v>
                </c:pt>
                <c:pt idx="32">
                  <c:v>-9.2196293452268402E-2</c:v>
                </c:pt>
                <c:pt idx="33">
                  <c:v>3.3513119943704428E-3</c:v>
                </c:pt>
                <c:pt idx="34">
                  <c:v>8.4200842892065197E-2</c:v>
                </c:pt>
                <c:pt idx="35">
                  <c:v>8.6369045308392442E-2</c:v>
                </c:pt>
                <c:pt idx="36">
                  <c:v>9.9338846569193423E-3</c:v>
                </c:pt>
                <c:pt idx="37">
                  <c:v>-9.8920661961223177E-2</c:v>
                </c:pt>
                <c:pt idx="38">
                  <c:v>-0.15097576960796244</c:v>
                </c:pt>
                <c:pt idx="39">
                  <c:v>-0.11014016949727412</c:v>
                </c:pt>
                <c:pt idx="40">
                  <c:v>-2.5924943942522722E-2</c:v>
                </c:pt>
                <c:pt idx="41">
                  <c:v>4.299929900913084E-2</c:v>
                </c:pt>
                <c:pt idx="42">
                  <c:v>6.6418137870732169E-2</c:v>
                </c:pt>
                <c:pt idx="43">
                  <c:v>4.7676707855818477E-2</c:v>
                </c:pt>
                <c:pt idx="44">
                  <c:v>-1.0225287772365827E-2</c:v>
                </c:pt>
                <c:pt idx="45">
                  <c:v>-8.7000388662129197E-2</c:v>
                </c:pt>
                <c:pt idx="46">
                  <c:v>-0.11525972706742418</c:v>
                </c:pt>
                <c:pt idx="47">
                  <c:v>-2.3513977636737134E-2</c:v>
                </c:pt>
                <c:pt idx="48">
                  <c:v>0.16966843004491927</c:v>
                </c:pt>
                <c:pt idx="49">
                  <c:v>0.33271484250316963</c:v>
                </c:pt>
                <c:pt idx="50">
                  <c:v>0.45443761348724365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249920"/>
        <c:axId val="287253632"/>
      </c:lineChart>
      <c:catAx>
        <c:axId val="2872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5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25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49920"/>
        <c:crosses val="autoZero"/>
        <c:crossBetween val="between"/>
      </c:valAx>
      <c:valAx>
        <c:axId val="37042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427008"/>
        <c:crosses val="max"/>
        <c:crossBetween val="between"/>
      </c:valAx>
      <c:catAx>
        <c:axId val="3704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42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494848"/>
        <c:axId val="370492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0.11530831456184387</c:v>
                </c:pt>
                <c:pt idx="1">
                  <c:v>0.40543906170711341</c:v>
                </c:pt>
                <c:pt idx="2">
                  <c:v>0.53599478268950695</c:v>
                </c:pt>
                <c:pt idx="3">
                  <c:v>0.56551183271176519</c:v>
                </c:pt>
                <c:pt idx="4">
                  <c:v>0.71506304945489418</c:v>
                </c:pt>
                <c:pt idx="5">
                  <c:v>0.77256531817127949</c:v>
                </c:pt>
                <c:pt idx="6">
                  <c:v>0.68386171239698257</c:v>
                </c:pt>
                <c:pt idx="7">
                  <c:v>0.49640479039729335</c:v>
                </c:pt>
                <c:pt idx="8">
                  <c:v>0.31093888250808194</c:v>
                </c:pt>
                <c:pt idx="9">
                  <c:v>0.14242993923096564</c:v>
                </c:pt>
                <c:pt idx="10">
                  <c:v>7.6828399955519641E-2</c:v>
                </c:pt>
                <c:pt idx="11">
                  <c:v>-2.5444759633083035E-2</c:v>
                </c:pt>
                <c:pt idx="12">
                  <c:v>6.1411530006975308E-2</c:v>
                </c:pt>
                <c:pt idx="13">
                  <c:v>0.21200621598946401</c:v>
                </c:pt>
                <c:pt idx="14">
                  <c:v>0.22912861470588161</c:v>
                </c:pt>
                <c:pt idx="15">
                  <c:v>0.15544474778176925</c:v>
                </c:pt>
                <c:pt idx="16">
                  <c:v>0.10455500107358104</c:v>
                </c:pt>
                <c:pt idx="17">
                  <c:v>6.9556729702770381E-2</c:v>
                </c:pt>
                <c:pt idx="18">
                  <c:v>2.2547455314689907E-2</c:v>
                </c:pt>
                <c:pt idx="19">
                  <c:v>2.5709338120618631E-2</c:v>
                </c:pt>
                <c:pt idx="20">
                  <c:v>7.7388177913281217E-2</c:v>
                </c:pt>
                <c:pt idx="21">
                  <c:v>0.14580813244543561</c:v>
                </c:pt>
                <c:pt idx="22">
                  <c:v>0.25105394768373518</c:v>
                </c:pt>
                <c:pt idx="23">
                  <c:v>0.38118109980642156</c:v>
                </c:pt>
                <c:pt idx="24">
                  <c:v>0.51267014053596283</c:v>
                </c:pt>
                <c:pt idx="25">
                  <c:v>0.68861560615709938</c:v>
                </c:pt>
                <c:pt idx="26">
                  <c:v>0.93584805808139038</c:v>
                </c:pt>
                <c:pt idx="27">
                  <c:v>1.0916611383208648</c:v>
                </c:pt>
                <c:pt idx="28">
                  <c:v>1.1677803410538852</c:v>
                </c:pt>
                <c:pt idx="29">
                  <c:v>1.1817478006676974</c:v>
                </c:pt>
                <c:pt idx="30">
                  <c:v>0.82571758897856951</c:v>
                </c:pt>
                <c:pt idx="31">
                  <c:v>0.40454260829118849</c:v>
                </c:pt>
                <c:pt idx="32">
                  <c:v>5.0229428798373027E-3</c:v>
                </c:pt>
                <c:pt idx="33">
                  <c:v>-0.10070783346412139</c:v>
                </c:pt>
                <c:pt idx="34">
                  <c:v>-0.17572921050094803</c:v>
                </c:pt>
                <c:pt idx="35">
                  <c:v>-0.12415328992906398</c:v>
                </c:pt>
                <c:pt idx="36">
                  <c:v>-5.0913326277037332E-2</c:v>
                </c:pt>
                <c:pt idx="37">
                  <c:v>1.6158313401826222E-2</c:v>
                </c:pt>
                <c:pt idx="38">
                  <c:v>5.9116702904128848E-2</c:v>
                </c:pt>
                <c:pt idx="39">
                  <c:v>5.7157756602419202E-2</c:v>
                </c:pt>
                <c:pt idx="40">
                  <c:v>1.8155024961096482E-2</c:v>
                </c:pt>
                <c:pt idx="41">
                  <c:v>-3.5801989635479606E-2</c:v>
                </c:pt>
                <c:pt idx="42">
                  <c:v>-9.1748490178186454E-2</c:v>
                </c:pt>
                <c:pt idx="43">
                  <c:v>-0.14234609542734822</c:v>
                </c:pt>
                <c:pt idx="44">
                  <c:v>-0.189123566569628</c:v>
                </c:pt>
                <c:pt idx="45">
                  <c:v>-0.25318202621454977</c:v>
                </c:pt>
                <c:pt idx="46">
                  <c:v>-0.3342440150568885</c:v>
                </c:pt>
                <c:pt idx="47">
                  <c:v>-0.39359522915486372</c:v>
                </c:pt>
                <c:pt idx="48">
                  <c:v>-0.39538773471237959</c:v>
                </c:pt>
                <c:pt idx="49">
                  <c:v>-0.29614409898638017</c:v>
                </c:pt>
                <c:pt idx="50">
                  <c:v>-0.10851506143808365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320704"/>
        <c:axId val="287324800"/>
      </c:lineChart>
      <c:catAx>
        <c:axId val="2873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2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32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20704"/>
        <c:crosses val="autoZero"/>
        <c:crossBetween val="between"/>
      </c:valAx>
      <c:valAx>
        <c:axId val="37049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494848"/>
        <c:crosses val="max"/>
        <c:crossBetween val="between"/>
      </c:valAx>
      <c:catAx>
        <c:axId val="3704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49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575232"/>
        <c:axId val="370559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-2.1319994926452637</c:v>
                </c:pt>
                <c:pt idx="1">
                  <c:v>-4.2433013566073647</c:v>
                </c:pt>
                <c:pt idx="2">
                  <c:v>-5.9053534090107886</c:v>
                </c:pt>
                <c:pt idx="3">
                  <c:v>-6.5944065035108439</c:v>
                </c:pt>
                <c:pt idx="4">
                  <c:v>-6.856708161692632</c:v>
                </c:pt>
                <c:pt idx="5">
                  <c:v>-6.8704245549316632</c:v>
                </c:pt>
                <c:pt idx="6">
                  <c:v>-6.3737636024753037</c:v>
                </c:pt>
                <c:pt idx="7">
                  <c:v>-5.5651047987318645</c:v>
                </c:pt>
                <c:pt idx="8">
                  <c:v>-4.8198114662478773</c:v>
                </c:pt>
                <c:pt idx="9">
                  <c:v>-4.3157375881075746</c:v>
                </c:pt>
                <c:pt idx="10">
                  <c:v>-4.1456339005236069</c:v>
                </c:pt>
                <c:pt idx="11">
                  <c:v>-4.4784139295610332</c:v>
                </c:pt>
                <c:pt idx="12">
                  <c:v>-5.958595852707262</c:v>
                </c:pt>
                <c:pt idx="13">
                  <c:v>-9.1406275506643837</c:v>
                </c:pt>
                <c:pt idx="14">
                  <c:v>-10.96067721300137</c:v>
                </c:pt>
                <c:pt idx="15">
                  <c:v>-11.739468381466443</c:v>
                </c:pt>
                <c:pt idx="16">
                  <c:v>-11.646284322779472</c:v>
                </c:pt>
                <c:pt idx="17">
                  <c:v>-10.33404285785738</c:v>
                </c:pt>
                <c:pt idx="18">
                  <c:v>-8.5644705327654123</c:v>
                </c:pt>
                <c:pt idx="19">
                  <c:v>-7.5433053613151619</c:v>
                </c:pt>
                <c:pt idx="20">
                  <c:v>-7.1980719525794168</c:v>
                </c:pt>
                <c:pt idx="21">
                  <c:v>-7.1667871438160757</c:v>
                </c:pt>
                <c:pt idx="22">
                  <c:v>-7.3585805897845429</c:v>
                </c:pt>
                <c:pt idx="23">
                  <c:v>-7.6588710230172499</c:v>
                </c:pt>
                <c:pt idx="24">
                  <c:v>-7.4711621732307059</c:v>
                </c:pt>
                <c:pt idx="25">
                  <c:v>-7.0356869827107174</c:v>
                </c:pt>
                <c:pt idx="26">
                  <c:v>-6.3191038283372052</c:v>
                </c:pt>
                <c:pt idx="27">
                  <c:v>-5.3066714097431449</c:v>
                </c:pt>
                <c:pt idx="28">
                  <c:v>-4.1611911041728131</c:v>
                </c:pt>
                <c:pt idx="29">
                  <c:v>-3.0653776452349506</c:v>
                </c:pt>
                <c:pt idx="30">
                  <c:v>-1.7986617104176303</c:v>
                </c:pt>
                <c:pt idx="31">
                  <c:v>-0.5888096888815838</c:v>
                </c:pt>
                <c:pt idx="32">
                  <c:v>0.46341124302636399</c:v>
                </c:pt>
                <c:pt idx="33">
                  <c:v>0.61951083245245941</c:v>
                </c:pt>
                <c:pt idx="34">
                  <c:v>0.74557109628138363</c:v>
                </c:pt>
                <c:pt idx="35">
                  <c:v>0.76610988568936256</c:v>
                </c:pt>
                <c:pt idx="36">
                  <c:v>0.72176422096683379</c:v>
                </c:pt>
                <c:pt idx="37">
                  <c:v>0.58163493403282995</c:v>
                </c:pt>
                <c:pt idx="38">
                  <c:v>0.39584190081233817</c:v>
                </c:pt>
                <c:pt idx="39">
                  <c:v>0.25268807439513574</c:v>
                </c:pt>
                <c:pt idx="40">
                  <c:v>0.17592024598956812</c:v>
                </c:pt>
                <c:pt idx="41">
                  <c:v>0.1478740972320953</c:v>
                </c:pt>
                <c:pt idx="42">
                  <c:v>0.13786496076604163</c:v>
                </c:pt>
                <c:pt idx="43">
                  <c:v>0.13239135408468525</c:v>
                </c:pt>
                <c:pt idx="44">
                  <c:v>0.13879707347122766</c:v>
                </c:pt>
                <c:pt idx="45">
                  <c:v>0.17858647339754419</c:v>
                </c:pt>
                <c:pt idx="46">
                  <c:v>0.27347623981129637</c:v>
                </c:pt>
                <c:pt idx="47">
                  <c:v>0.43481244622336729</c:v>
                </c:pt>
                <c:pt idx="48">
                  <c:v>0.67115421256829144</c:v>
                </c:pt>
                <c:pt idx="49">
                  <c:v>0.72478962980720163</c:v>
                </c:pt>
                <c:pt idx="50">
                  <c:v>-0.77783167362213135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402624"/>
        <c:axId val="287509120"/>
      </c:lineChart>
      <c:catAx>
        <c:axId val="2874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50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50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402624"/>
        <c:crosses val="autoZero"/>
        <c:crossBetween val="between"/>
      </c:valAx>
      <c:valAx>
        <c:axId val="37055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575232"/>
        <c:crosses val="max"/>
        <c:crossBetween val="between"/>
      </c:valAx>
      <c:catAx>
        <c:axId val="3705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55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05536"/>
        <c:axId val="37069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-0.26235252618789673</c:v>
                </c:pt>
                <c:pt idx="1">
                  <c:v>-0.8986371029038297</c:v>
                </c:pt>
                <c:pt idx="2">
                  <c:v>-1.478676916878974</c:v>
                </c:pt>
                <c:pt idx="3">
                  <c:v>-1.8078924547634181</c:v>
                </c:pt>
                <c:pt idx="4">
                  <c:v>-1.7888381367167057</c:v>
                </c:pt>
                <c:pt idx="5">
                  <c:v>-1.6648911522259002</c:v>
                </c:pt>
                <c:pt idx="6">
                  <c:v>-1.5132623066863446</c:v>
                </c:pt>
                <c:pt idx="7">
                  <c:v>-1.3434297783955809</c:v>
                </c:pt>
                <c:pt idx="8">
                  <c:v>-1.1710777150921927</c:v>
                </c:pt>
                <c:pt idx="9">
                  <c:v>-1.091000169613938</c:v>
                </c:pt>
                <c:pt idx="10">
                  <c:v>-1.0324241097498219</c:v>
                </c:pt>
                <c:pt idx="11">
                  <c:v>-1.0403994973999497</c:v>
                </c:pt>
                <c:pt idx="12">
                  <c:v>-1.1317368368591945</c:v>
                </c:pt>
                <c:pt idx="13">
                  <c:v>-1.3918931300899611</c:v>
                </c:pt>
                <c:pt idx="14">
                  <c:v>-1.4446727087059288</c:v>
                </c:pt>
                <c:pt idx="15">
                  <c:v>-1.3931550943919389</c:v>
                </c:pt>
                <c:pt idx="16">
                  <c:v>-1.4137565751115511</c:v>
                </c:pt>
                <c:pt idx="17">
                  <c:v>-1.3403576770974852</c:v>
                </c:pt>
                <c:pt idx="18">
                  <c:v>-1.2711107823304186</c:v>
                </c:pt>
                <c:pt idx="19">
                  <c:v>-1.2140053130907631</c:v>
                </c:pt>
                <c:pt idx="20">
                  <c:v>-1.2878266238945941</c:v>
                </c:pt>
                <c:pt idx="21">
                  <c:v>-1.3751588010140818</c:v>
                </c:pt>
                <c:pt idx="22">
                  <c:v>-1.5835247870634981</c:v>
                </c:pt>
                <c:pt idx="23">
                  <c:v>-1.7889242025747123</c:v>
                </c:pt>
                <c:pt idx="24">
                  <c:v>-1.9623596097638987</c:v>
                </c:pt>
                <c:pt idx="25">
                  <c:v>-2.0660033281144199</c:v>
                </c:pt>
                <c:pt idx="26">
                  <c:v>-1.9499444952287761</c:v>
                </c:pt>
                <c:pt idx="27">
                  <c:v>-1.7229547215442635</c:v>
                </c:pt>
                <c:pt idx="28">
                  <c:v>-1.3866545952381579</c:v>
                </c:pt>
                <c:pt idx="29">
                  <c:v>-1.0261739855290304</c:v>
                </c:pt>
                <c:pt idx="30">
                  <c:v>-0.68898137679698523</c:v>
                </c:pt>
                <c:pt idx="31">
                  <c:v>-0.35136983313903419</c:v>
                </c:pt>
                <c:pt idx="32">
                  <c:v>2.4338997507591106E-2</c:v>
                </c:pt>
                <c:pt idx="33">
                  <c:v>8.8885230102214538E-2</c:v>
                </c:pt>
                <c:pt idx="34">
                  <c:v>0.13787937696392571</c:v>
                </c:pt>
                <c:pt idx="35">
                  <c:v>0.11994752784574847</c:v>
                </c:pt>
                <c:pt idx="36">
                  <c:v>6.7213689467025689E-2</c:v>
                </c:pt>
                <c:pt idx="37">
                  <c:v>4.091685515510324E-3</c:v>
                </c:pt>
                <c:pt idx="38">
                  <c:v>-3.3814684776279601E-2</c:v>
                </c:pt>
                <c:pt idx="39">
                  <c:v>-3.277959696747472E-2</c:v>
                </c:pt>
                <c:pt idx="40">
                  <c:v>-5.6818435897700399E-3</c:v>
                </c:pt>
                <c:pt idx="41">
                  <c:v>2.5656541430990405E-2</c:v>
                </c:pt>
                <c:pt idx="42">
                  <c:v>3.1054992538226495E-2</c:v>
                </c:pt>
                <c:pt idx="43">
                  <c:v>3.8186198378703613E-3</c:v>
                </c:pt>
                <c:pt idx="44">
                  <c:v>-6.0376764959620258E-2</c:v>
                </c:pt>
                <c:pt idx="45">
                  <c:v>-0.1475560892929263</c:v>
                </c:pt>
                <c:pt idx="46">
                  <c:v>-0.16851561543565952</c:v>
                </c:pt>
                <c:pt idx="47">
                  <c:v>-5.2502971488211907E-3</c:v>
                </c:pt>
                <c:pt idx="48">
                  <c:v>0.37820119605910058</c:v>
                </c:pt>
                <c:pt idx="49">
                  <c:v>0.82680817839249743</c:v>
                </c:pt>
                <c:pt idx="50">
                  <c:v>1.1551367044448853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652544"/>
        <c:axId val="314674176"/>
      </c:lineChart>
      <c:catAx>
        <c:axId val="3146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7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67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52544"/>
        <c:crosses val="autoZero"/>
        <c:crossBetween val="between"/>
      </c:valAx>
      <c:valAx>
        <c:axId val="37069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05536"/>
        <c:crosses val="max"/>
        <c:crossBetween val="between"/>
      </c:valAx>
      <c:catAx>
        <c:axId val="37070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69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46080"/>
        <c:axId val="3187984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13.809623949804894</c:v>
                </c:pt>
                <c:pt idx="1">
                  <c:v>13.464302036897017</c:v>
                </c:pt>
                <c:pt idx="2">
                  <c:v>13.269293966644085</c:v>
                </c:pt>
                <c:pt idx="3">
                  <c:v>13.224144060069262</c:v>
                </c:pt>
                <c:pt idx="4">
                  <c:v>13.22729924244681</c:v>
                </c:pt>
                <c:pt idx="5">
                  <c:v>13.340749183881885</c:v>
                </c:pt>
                <c:pt idx="6">
                  <c:v>13.419032215042099</c:v>
                </c:pt>
                <c:pt idx="7">
                  <c:v>12.66244219735427</c:v>
                </c:pt>
                <c:pt idx="8">
                  <c:v>10.517688378199686</c:v>
                </c:pt>
                <c:pt idx="9">
                  <c:v>7.5519976299620994</c:v>
                </c:pt>
                <c:pt idx="10">
                  <c:v>5.2465375092902304</c:v>
                </c:pt>
                <c:pt idx="11">
                  <c:v>4.4087063527041748</c:v>
                </c:pt>
                <c:pt idx="12">
                  <c:v>4.4800287445940485</c:v>
                </c:pt>
                <c:pt idx="13">
                  <c:v>4.1929688745178497</c:v>
                </c:pt>
                <c:pt idx="14">
                  <c:v>3.1750967259819585</c:v>
                </c:pt>
                <c:pt idx="15">
                  <c:v>2.1999993646025597</c:v>
                </c:pt>
                <c:pt idx="16">
                  <c:v>2.08681579535416</c:v>
                </c:pt>
                <c:pt idx="17">
                  <c:v>2.6221574803739607</c:v>
                </c:pt>
                <c:pt idx="18">
                  <c:v>3.0522987286449625</c:v>
                </c:pt>
                <c:pt idx="19">
                  <c:v>2.9594010082166706</c:v>
                </c:pt>
                <c:pt idx="20">
                  <c:v>2.6344592178511799</c:v>
                </c:pt>
                <c:pt idx="21">
                  <c:v>2.4853882925230679</c:v>
                </c:pt>
                <c:pt idx="22">
                  <c:v>2.5831855992460269</c:v>
                </c:pt>
                <c:pt idx="23">
                  <c:v>2.687615680712649</c:v>
                </c:pt>
                <c:pt idx="24">
                  <c:v>2.571344494947954</c:v>
                </c:pt>
                <c:pt idx="25">
                  <c:v>2.207914740421661</c:v>
                </c:pt>
                <c:pt idx="26">
                  <c:v>1.7743713537637991</c:v>
                </c:pt>
                <c:pt idx="27">
                  <c:v>1.5810448469498568</c:v>
                </c:pt>
                <c:pt idx="28">
                  <c:v>1.9157728422132878</c:v>
                </c:pt>
                <c:pt idx="29">
                  <c:v>2.7073602283728522</c:v>
                </c:pt>
                <c:pt idx="30">
                  <c:v>3.4607094511796066</c:v>
                </c:pt>
                <c:pt idx="31">
                  <c:v>3.8441654949480295</c:v>
                </c:pt>
                <c:pt idx="32">
                  <c:v>4.36385849930888</c:v>
                </c:pt>
                <c:pt idx="33">
                  <c:v>5.9854556040002613</c:v>
                </c:pt>
                <c:pt idx="34">
                  <c:v>9.0123009069961366</c:v>
                </c:pt>
                <c:pt idx="35">
                  <c:v>12.78870554951799</c:v>
                </c:pt>
                <c:pt idx="36">
                  <c:v>16.106466520037543</c:v>
                </c:pt>
                <c:pt idx="37">
                  <c:v>17.945150359788052</c:v>
                </c:pt>
                <c:pt idx="38">
                  <c:v>18.211140411051538</c:v>
                </c:pt>
                <c:pt idx="39">
                  <c:v>17.604952088363937</c:v>
                </c:pt>
                <c:pt idx="40">
                  <c:v>17.046029455056548</c:v>
                </c:pt>
                <c:pt idx="41">
                  <c:v>16.89033115735862</c:v>
                </c:pt>
                <c:pt idx="42">
                  <c:v>16.793403394544676</c:v>
                </c:pt>
                <c:pt idx="43">
                  <c:v>16.145731423539758</c:v>
                </c:pt>
                <c:pt idx="44">
                  <c:v>14.949051309358815</c:v>
                </c:pt>
                <c:pt idx="45">
                  <c:v>14.055671230193962</c:v>
                </c:pt>
                <c:pt idx="46">
                  <c:v>14.240324718489431</c:v>
                </c:pt>
                <c:pt idx="47">
                  <c:v>15.351436187976164</c:v>
                </c:pt>
                <c:pt idx="48">
                  <c:v>16.46506114991211</c:v>
                </c:pt>
                <c:pt idx="49">
                  <c:v>16.688599879171935</c:v>
                </c:pt>
                <c:pt idx="50">
                  <c:v>15.81760650446107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10.337068690858723</c:v>
                </c:pt>
                <c:pt idx="1">
                  <c:v>10.800786907639365</c:v>
                </c:pt>
                <c:pt idx="2">
                  <c:v>11.85683025830869</c:v>
                </c:pt>
                <c:pt idx="3">
                  <c:v>11.834161908542624</c:v>
                </c:pt>
                <c:pt idx="4">
                  <c:v>10.081763274204464</c:v>
                </c:pt>
                <c:pt idx="5">
                  <c:v>7.1100230200919006</c:v>
                </c:pt>
                <c:pt idx="6">
                  <c:v>3.4593714716972834</c:v>
                </c:pt>
                <c:pt idx="7">
                  <c:v>-0.49545127831444991</c:v>
                </c:pt>
                <c:pt idx="8">
                  <c:v>-3.7339440601194411</c:v>
                </c:pt>
                <c:pt idx="9">
                  <c:v>-4.9723888199337676</c:v>
                </c:pt>
                <c:pt idx="10">
                  <c:v>-4.1107955774247884</c:v>
                </c:pt>
                <c:pt idx="11">
                  <c:v>-2.4956325294363273</c:v>
                </c:pt>
                <c:pt idx="12">
                  <c:v>-1.8019082658570869</c:v>
                </c:pt>
                <c:pt idx="13">
                  <c:v>-2.5765568606999518</c:v>
                </c:pt>
                <c:pt idx="14">
                  <c:v>-3.7035019184528548</c:v>
                </c:pt>
                <c:pt idx="15">
                  <c:v>-3.8672233951696859</c:v>
                </c:pt>
                <c:pt idx="16">
                  <c:v>-2.8052734696706523</c:v>
                </c:pt>
                <c:pt idx="17">
                  <c:v>-1.0521895619626807</c:v>
                </c:pt>
                <c:pt idx="18">
                  <c:v>0.85822778788300402</c:v>
                </c:pt>
                <c:pt idx="19">
                  <c:v>2.398184412437403</c:v>
                </c:pt>
                <c:pt idx="20">
                  <c:v>2.8425956072269507</c:v>
                </c:pt>
                <c:pt idx="21">
                  <c:v>1.8967032020058374</c:v>
                </c:pt>
                <c:pt idx="22">
                  <c:v>0.23423435425207581</c:v>
                </c:pt>
                <c:pt idx="23">
                  <c:v>-1.075021478212445</c:v>
                </c:pt>
                <c:pt idx="24">
                  <c:v>-1.343735066033602</c:v>
                </c:pt>
                <c:pt idx="25">
                  <c:v>-0.11647642987562304</c:v>
                </c:pt>
                <c:pt idx="26">
                  <c:v>2.6118622842830255</c:v>
                </c:pt>
                <c:pt idx="27">
                  <c:v>5.6941619709174391</c:v>
                </c:pt>
                <c:pt idx="28">
                  <c:v>8.052500793068825</c:v>
                </c:pt>
                <c:pt idx="29">
                  <c:v>9.6380871043764511</c:v>
                </c:pt>
                <c:pt idx="30">
                  <c:v>10.973013957495468</c:v>
                </c:pt>
                <c:pt idx="31">
                  <c:v>12.577152988861858</c:v>
                </c:pt>
                <c:pt idx="32">
                  <c:v>14.046815342992467</c:v>
                </c:pt>
                <c:pt idx="33">
                  <c:v>14.413804617689115</c:v>
                </c:pt>
                <c:pt idx="34">
                  <c:v>13.676507124074478</c:v>
                </c:pt>
                <c:pt idx="35">
                  <c:v>13.553235395262316</c:v>
                </c:pt>
                <c:pt idx="36">
                  <c:v>15.39246431270114</c:v>
                </c:pt>
                <c:pt idx="37">
                  <c:v>18.397688677389194</c:v>
                </c:pt>
                <c:pt idx="38">
                  <c:v>20.218423826717196</c:v>
                </c:pt>
                <c:pt idx="39">
                  <c:v>19.367702391057762</c:v>
                </c:pt>
                <c:pt idx="40">
                  <c:v>16.647943861398524</c:v>
                </c:pt>
                <c:pt idx="41">
                  <c:v>13.917587678455252</c:v>
                </c:pt>
                <c:pt idx="42">
                  <c:v>12.321925260012215</c:v>
                </c:pt>
                <c:pt idx="43">
                  <c:v>11.387115053047488</c:v>
                </c:pt>
                <c:pt idx="44">
                  <c:v>10.300099547678684</c:v>
                </c:pt>
                <c:pt idx="45">
                  <c:v>9.1208770234782381</c:v>
                </c:pt>
                <c:pt idx="46">
                  <c:v>8.4895463698667104</c:v>
                </c:pt>
                <c:pt idx="47">
                  <c:v>8.4871347436892286</c:v>
                </c:pt>
                <c:pt idx="48">
                  <c:v>8.2855123513332654</c:v>
                </c:pt>
                <c:pt idx="49">
                  <c:v>7.5537355855019062</c:v>
                </c:pt>
                <c:pt idx="50">
                  <c:v>7.2863015188229063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700288"/>
        <c:axId val="308701824"/>
      </c:lineChart>
      <c:catAx>
        <c:axId val="3087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0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701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00288"/>
        <c:crosses val="autoZero"/>
        <c:crossBetween val="between"/>
        <c:majorUnit val="10"/>
        <c:minorUnit val="2"/>
      </c:valAx>
      <c:valAx>
        <c:axId val="31879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46080"/>
        <c:crosses val="max"/>
        <c:crossBetween val="between"/>
      </c:valAx>
      <c:catAx>
        <c:axId val="31884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9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838144"/>
        <c:axId val="370835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-0.15957805514335632</c:v>
                </c:pt>
                <c:pt idx="1">
                  <c:v>0.63195210496156173</c:v>
                </c:pt>
                <c:pt idx="2">
                  <c:v>1.1210856306231409</c:v>
                </c:pt>
                <c:pt idx="3">
                  <c:v>1.2163364807000685</c:v>
                </c:pt>
                <c:pt idx="4">
                  <c:v>1.2802459669777162</c:v>
                </c:pt>
                <c:pt idx="5">
                  <c:v>1.26575923221491</c:v>
                </c:pt>
                <c:pt idx="6">
                  <c:v>1.1057921666223702</c:v>
                </c:pt>
                <c:pt idx="7">
                  <c:v>0.80129628709222833</c:v>
                </c:pt>
                <c:pt idx="8">
                  <c:v>0.44514343926580324</c:v>
                </c:pt>
                <c:pt idx="9">
                  <c:v>0.10699907168894668</c:v>
                </c:pt>
                <c:pt idx="10">
                  <c:v>-4.5542577649657051E-2</c:v>
                </c:pt>
                <c:pt idx="11">
                  <c:v>-0.12135364064790349</c:v>
                </c:pt>
                <c:pt idx="12">
                  <c:v>3.1681053767483147E-2</c:v>
                </c:pt>
                <c:pt idx="13">
                  <c:v>0.17944012386590602</c:v>
                </c:pt>
                <c:pt idx="14">
                  <c:v>0.18336531360110991</c:v>
                </c:pt>
                <c:pt idx="15">
                  <c:v>0.1505209479149282</c:v>
                </c:pt>
                <c:pt idx="16">
                  <c:v>0.21548805001329674</c:v>
                </c:pt>
                <c:pt idx="17">
                  <c:v>0.28285280679226205</c:v>
                </c:pt>
                <c:pt idx="18">
                  <c:v>0.23617182635325767</c:v>
                </c:pt>
                <c:pt idx="19">
                  <c:v>0.20347851582987542</c:v>
                </c:pt>
                <c:pt idx="20">
                  <c:v>0.25014779431050416</c:v>
                </c:pt>
                <c:pt idx="21">
                  <c:v>0.37771340036614132</c:v>
                </c:pt>
                <c:pt idx="22">
                  <c:v>0.57677549998104072</c:v>
                </c:pt>
                <c:pt idx="23">
                  <c:v>0.80112547569302595</c:v>
                </c:pt>
                <c:pt idx="24">
                  <c:v>0.94234431860981838</c:v>
                </c:pt>
                <c:pt idx="25">
                  <c:v>1.0483385476594147</c:v>
                </c:pt>
                <c:pt idx="26">
                  <c:v>1.185736801744866</c:v>
                </c:pt>
                <c:pt idx="27">
                  <c:v>1.2268872666195412</c:v>
                </c:pt>
                <c:pt idx="28">
                  <c:v>1.218667526165027</c:v>
                </c:pt>
                <c:pt idx="29">
                  <c:v>1.174701479905863</c:v>
                </c:pt>
                <c:pt idx="30">
                  <c:v>0.79156330066773795</c:v>
                </c:pt>
                <c:pt idx="31">
                  <c:v>0.37402199316538615</c:v>
                </c:pt>
                <c:pt idx="32">
                  <c:v>1.4848857287012081E-2</c:v>
                </c:pt>
                <c:pt idx="33">
                  <c:v>-0.19012258398825599</c:v>
                </c:pt>
                <c:pt idx="34">
                  <c:v>-0.35497990285866243</c:v>
                </c:pt>
                <c:pt idx="35">
                  <c:v>-0.32681070922993077</c:v>
                </c:pt>
                <c:pt idx="36">
                  <c:v>-0.23945461017447886</c:v>
                </c:pt>
                <c:pt idx="37">
                  <c:v>-0.15959530611904602</c:v>
                </c:pt>
                <c:pt idx="38">
                  <c:v>-0.11529212491855539</c:v>
                </c:pt>
                <c:pt idx="39">
                  <c:v>-0.14071760220913532</c:v>
                </c:pt>
                <c:pt idx="40">
                  <c:v>-0.22953613098980524</c:v>
                </c:pt>
                <c:pt idx="41">
                  <c:v>-0.33630161524594854</c:v>
                </c:pt>
                <c:pt idx="42">
                  <c:v>-0.43408263173376926</c:v>
                </c:pt>
                <c:pt idx="43">
                  <c:v>-0.52077550281283547</c:v>
                </c:pt>
                <c:pt idx="44">
                  <c:v>-0.61246958295557608</c:v>
                </c:pt>
                <c:pt idx="45">
                  <c:v>-0.75166557876689533</c:v>
                </c:pt>
                <c:pt idx="46">
                  <c:v>-0.91810936494177331</c:v>
                </c:pt>
                <c:pt idx="47">
                  <c:v>-1.015519031914587</c:v>
                </c:pt>
                <c:pt idx="48">
                  <c:v>-0.95088371361511947</c:v>
                </c:pt>
                <c:pt idx="49">
                  <c:v>-0.71976405485465833</c:v>
                </c:pt>
                <c:pt idx="50">
                  <c:v>-0.55448901653289795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020032"/>
        <c:axId val="315021568"/>
      </c:lineChart>
      <c:catAx>
        <c:axId val="3150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2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21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20032"/>
        <c:crosses val="autoZero"/>
        <c:crossBetween val="between"/>
      </c:valAx>
      <c:valAx>
        <c:axId val="37083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838144"/>
        <c:crosses val="max"/>
        <c:crossBetween val="between"/>
      </c:valAx>
      <c:catAx>
        <c:axId val="37083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3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893952"/>
        <c:axId val="370878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-0.34956234693527222</c:v>
                </c:pt>
                <c:pt idx="1">
                  <c:v>-2.5513818518092326</c:v>
                </c:pt>
                <c:pt idx="2">
                  <c:v>-4.3199886696478398</c:v>
                </c:pt>
                <c:pt idx="3">
                  <c:v>-5.109750304767001</c:v>
                </c:pt>
                <c:pt idx="4">
                  <c:v>-5.5166958454164208</c:v>
                </c:pt>
                <c:pt idx="5">
                  <c:v>-5.6912454579858398</c:v>
                </c:pt>
                <c:pt idx="6">
                  <c:v>-5.4024496663509973</c:v>
                </c:pt>
                <c:pt idx="7">
                  <c:v>-4.8077654912119883</c:v>
                </c:pt>
                <c:pt idx="8">
                  <c:v>-4.2265837699242965</c:v>
                </c:pt>
                <c:pt idx="9">
                  <c:v>-3.7956359199498166</c:v>
                </c:pt>
                <c:pt idx="10">
                  <c:v>-3.5733285624288929</c:v>
                </c:pt>
                <c:pt idx="11">
                  <c:v>-3.7198346085378411</c:v>
                </c:pt>
                <c:pt idx="12">
                  <c:v>-4.8839883021450898</c:v>
                </c:pt>
                <c:pt idx="13">
                  <c:v>-7.6593527267958219</c:v>
                </c:pt>
                <c:pt idx="14">
                  <c:v>-9.2066492726470557</c:v>
                </c:pt>
                <c:pt idx="15">
                  <c:v>-9.9304216009391464</c:v>
                </c:pt>
                <c:pt idx="16">
                  <c:v>-9.9394658140550778</c:v>
                </c:pt>
                <c:pt idx="17">
                  <c:v>-8.84081625568448</c:v>
                </c:pt>
                <c:pt idx="18">
                  <c:v>-7.2922433835782092</c:v>
                </c:pt>
                <c:pt idx="19">
                  <c:v>-6.3923306836730065</c:v>
                </c:pt>
                <c:pt idx="20">
                  <c:v>-6.0498493557228104</c:v>
                </c:pt>
                <c:pt idx="21">
                  <c:v>-5.9470293273950006</c:v>
                </c:pt>
                <c:pt idx="22">
                  <c:v>-6.0345438245219363</c:v>
                </c:pt>
                <c:pt idx="23">
                  <c:v>-6.2545275697455329</c:v>
                </c:pt>
                <c:pt idx="24">
                  <c:v>-6.0594009442830998</c:v>
                </c:pt>
                <c:pt idx="25">
                  <c:v>-5.6634228919588043</c:v>
                </c:pt>
                <c:pt idx="26">
                  <c:v>-4.9892179943118391</c:v>
                </c:pt>
                <c:pt idx="27">
                  <c:v>-4.0061804532436591</c:v>
                </c:pt>
                <c:pt idx="28">
                  <c:v>-2.890674804046828</c:v>
                </c:pt>
                <c:pt idx="29">
                  <c:v>-1.8846077385802622</c:v>
                </c:pt>
                <c:pt idx="30">
                  <c:v>-0.79058518186906901</c:v>
                </c:pt>
                <c:pt idx="31">
                  <c:v>0.2240011235108712</c:v>
                </c:pt>
                <c:pt idx="32">
                  <c:v>1.1720525448654953</c:v>
                </c:pt>
                <c:pt idx="33">
                  <c:v>1.2905198866479766</c:v>
                </c:pt>
                <c:pt idx="34">
                  <c:v>1.4033725745372423</c:v>
                </c:pt>
                <c:pt idx="35">
                  <c:v>1.4827533263639161</c:v>
                </c:pt>
                <c:pt idx="36">
                  <c:v>1.4921225149805164</c:v>
                </c:pt>
                <c:pt idx="37">
                  <c:v>1.4259665078296324</c:v>
                </c:pt>
                <c:pt idx="38">
                  <c:v>1.3411119424134219</c:v>
                </c:pt>
                <c:pt idx="39">
                  <c:v>1.31760582438853</c:v>
                </c:pt>
                <c:pt idx="40">
                  <c:v>1.3551818814269936</c:v>
                </c:pt>
                <c:pt idx="41">
                  <c:v>1.3854160844272478</c:v>
                </c:pt>
                <c:pt idx="42">
                  <c:v>1.3577596019283387</c:v>
                </c:pt>
                <c:pt idx="43">
                  <c:v>1.2892103601978104</c:v>
                </c:pt>
                <c:pt idx="44">
                  <c:v>1.2250639928345861</c:v>
                </c:pt>
                <c:pt idx="45">
                  <c:v>1.2285951347886837</c:v>
                </c:pt>
                <c:pt idx="46">
                  <c:v>1.3207981440921053</c:v>
                </c:pt>
                <c:pt idx="47">
                  <c:v>1.5067709637971971</c:v>
                </c:pt>
                <c:pt idx="48">
                  <c:v>1.8607346783694863</c:v>
                </c:pt>
                <c:pt idx="49">
                  <c:v>2.2066881572179557</c:v>
                </c:pt>
                <c:pt idx="50">
                  <c:v>1.2195380926132202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482880"/>
        <c:axId val="315746944"/>
      </c:lineChart>
      <c:catAx>
        <c:axId val="3154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4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46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82880"/>
        <c:crosses val="autoZero"/>
        <c:crossBetween val="between"/>
      </c:valAx>
      <c:valAx>
        <c:axId val="37087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893952"/>
        <c:crosses val="max"/>
        <c:crossBetween val="between"/>
      </c:valAx>
      <c:catAx>
        <c:axId val="3708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7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06848"/>
        <c:axId val="3710041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-0.2087651789188385</c:v>
                </c:pt>
                <c:pt idx="1">
                  <c:v>-0.75835458809910083</c:v>
                </c:pt>
                <c:pt idx="2">
                  <c:v>-1.3948824718648671</c:v>
                </c:pt>
                <c:pt idx="3">
                  <c:v>-1.8483410706096812</c:v>
                </c:pt>
                <c:pt idx="4">
                  <c:v>-1.8233643038894822</c:v>
                </c:pt>
                <c:pt idx="5">
                  <c:v>-1.5585043693404641</c:v>
                </c:pt>
                <c:pt idx="6">
                  <c:v>-1.2103690151839761</c:v>
                </c:pt>
                <c:pt idx="7">
                  <c:v>-0.91161541034366445</c:v>
                </c:pt>
                <c:pt idx="8">
                  <c:v>-0.71843834345176871</c:v>
                </c:pt>
                <c:pt idx="9">
                  <c:v>-0.70881363474011772</c:v>
                </c:pt>
                <c:pt idx="10">
                  <c:v>-0.71864012232367114</c:v>
                </c:pt>
                <c:pt idx="11">
                  <c:v>-0.79281459283524192</c:v>
                </c:pt>
                <c:pt idx="12">
                  <c:v>-0.8621138658519627</c:v>
                </c:pt>
                <c:pt idx="13">
                  <c:v>-1.1241884936232012</c:v>
                </c:pt>
                <c:pt idx="14">
                  <c:v>-1.3485487543003085</c:v>
                </c:pt>
                <c:pt idx="15">
                  <c:v>-1.4861529159091518</c:v>
                </c:pt>
                <c:pt idx="16">
                  <c:v>-1.4878026532474453</c:v>
                </c:pt>
                <c:pt idx="17">
                  <c:v>-1.2576610085309297</c:v>
                </c:pt>
                <c:pt idx="18">
                  <c:v>-1.0676104998921374</c:v>
                </c:pt>
                <c:pt idx="19">
                  <c:v>-0.95581324363761899</c:v>
                </c:pt>
                <c:pt idx="20">
                  <c:v>-0.99983724351178216</c:v>
                </c:pt>
                <c:pt idx="21">
                  <c:v>-1.0524404717211813</c:v>
                </c:pt>
                <c:pt idx="22">
                  <c:v>-1.1627380625228816</c:v>
                </c:pt>
                <c:pt idx="23">
                  <c:v>-1.2109202943284276</c:v>
                </c:pt>
                <c:pt idx="24">
                  <c:v>-1.222402419688343</c:v>
                </c:pt>
                <c:pt idx="25">
                  <c:v>-1.1457572947230386</c:v>
                </c:pt>
                <c:pt idx="26">
                  <c:v>-0.84795000584016089</c:v>
                </c:pt>
                <c:pt idx="27">
                  <c:v>-0.53719219021841624</c:v>
                </c:pt>
                <c:pt idx="28">
                  <c:v>-0.24268593881746975</c:v>
                </c:pt>
                <c:pt idx="29">
                  <c:v>-3.4025881139350324E-2</c:v>
                </c:pt>
                <c:pt idx="30">
                  <c:v>-6.302456180212973E-2</c:v>
                </c:pt>
                <c:pt idx="31">
                  <c:v>-7.544128942182568E-2</c:v>
                </c:pt>
                <c:pt idx="32">
                  <c:v>8.3218910489659112E-2</c:v>
                </c:pt>
                <c:pt idx="33">
                  <c:v>9.1802362035448032E-2</c:v>
                </c:pt>
                <c:pt idx="34">
                  <c:v>0.12178225114882647</c:v>
                </c:pt>
                <c:pt idx="35">
                  <c:v>0.25023670702884704</c:v>
                </c:pt>
                <c:pt idx="36">
                  <c:v>0.38965252125030181</c:v>
                </c:pt>
                <c:pt idx="37">
                  <c:v>0.47922364897745645</c:v>
                </c:pt>
                <c:pt idx="38">
                  <c:v>0.47992795140448896</c:v>
                </c:pt>
                <c:pt idx="39">
                  <c:v>0.38536398332536992</c:v>
                </c:pt>
                <c:pt idx="40">
                  <c:v>0.2594329480255978</c:v>
                </c:pt>
                <c:pt idx="41">
                  <c:v>0.16093226247624234</c:v>
                </c:pt>
                <c:pt idx="42">
                  <c:v>7.6835383261794468E-2</c:v>
                </c:pt>
                <c:pt idx="43">
                  <c:v>-1.4605950599243266E-2</c:v>
                </c:pt>
                <c:pt idx="44">
                  <c:v>-0.13081776468155143</c:v>
                </c:pt>
                <c:pt idx="45">
                  <c:v>-0.27111946681457755</c:v>
                </c:pt>
                <c:pt idx="46">
                  <c:v>-0.33819851153685121</c:v>
                </c:pt>
                <c:pt idx="47">
                  <c:v>-0.17084516413235462</c:v>
                </c:pt>
                <c:pt idx="48">
                  <c:v>0.32830476873908893</c:v>
                </c:pt>
                <c:pt idx="49">
                  <c:v>0.97260304565439482</c:v>
                </c:pt>
                <c:pt idx="50">
                  <c:v>1.2869592905044556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032448"/>
        <c:axId val="329033984"/>
      </c:lineChart>
      <c:catAx>
        <c:axId val="3290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03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033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032448"/>
        <c:crosses val="autoZero"/>
        <c:crossBetween val="between"/>
      </c:valAx>
      <c:valAx>
        <c:axId val="37100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06848"/>
        <c:crosses val="max"/>
        <c:crossBetween val="between"/>
      </c:valAx>
      <c:catAx>
        <c:axId val="3710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0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83136"/>
        <c:axId val="3710760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-0.99761492013931274</c:v>
                </c:pt>
                <c:pt idx="1">
                  <c:v>-1.2627766049702869</c:v>
                </c:pt>
                <c:pt idx="2">
                  <c:v>-1.5476501857058396</c:v>
                </c:pt>
                <c:pt idx="3">
                  <c:v>-1.6996054933088769</c:v>
                </c:pt>
                <c:pt idx="4">
                  <c:v>-1.7162056570238757</c:v>
                </c:pt>
                <c:pt idx="5">
                  <c:v>-1.5663889933644863</c:v>
                </c:pt>
                <c:pt idx="6">
                  <c:v>-1.1419378167322802</c:v>
                </c:pt>
                <c:pt idx="7">
                  <c:v>-0.68042729914723421</c:v>
                </c:pt>
                <c:pt idx="8">
                  <c:v>-0.39467925005628496</c:v>
                </c:pt>
                <c:pt idx="9">
                  <c:v>-0.23661481403862517</c:v>
                </c:pt>
                <c:pt idx="10">
                  <c:v>1.3436444811757181E-2</c:v>
                </c:pt>
                <c:pt idx="11">
                  <c:v>0.42028489544130032</c:v>
                </c:pt>
                <c:pt idx="12">
                  <c:v>1.2927788059031724</c:v>
                </c:pt>
                <c:pt idx="13">
                  <c:v>2.6441126482858142</c:v>
                </c:pt>
                <c:pt idx="14">
                  <c:v>3.4186576977304313</c:v>
                </c:pt>
                <c:pt idx="15">
                  <c:v>3.5967604826748287</c:v>
                </c:pt>
                <c:pt idx="16">
                  <c:v>3.4710584921245511</c:v>
                </c:pt>
                <c:pt idx="17">
                  <c:v>2.9550429212689595</c:v>
                </c:pt>
                <c:pt idx="18">
                  <c:v>2.2827130861081955</c:v>
                </c:pt>
                <c:pt idx="19">
                  <c:v>1.8903927160148317</c:v>
                </c:pt>
                <c:pt idx="20">
                  <c:v>1.8778203030411531</c:v>
                </c:pt>
                <c:pt idx="21">
                  <c:v>2.09065765700859</c:v>
                </c:pt>
                <c:pt idx="22">
                  <c:v>2.4432689740939137</c:v>
                </c:pt>
                <c:pt idx="23">
                  <c:v>2.7336619281478169</c:v>
                </c:pt>
                <c:pt idx="24">
                  <c:v>2.7120044073352449</c:v>
                </c:pt>
                <c:pt idx="25">
                  <c:v>2.4950210019879817</c:v>
                </c:pt>
                <c:pt idx="26">
                  <c:v>2.1735925032521033</c:v>
                </c:pt>
                <c:pt idx="27">
                  <c:v>1.7700050422176559</c:v>
                </c:pt>
                <c:pt idx="28">
                  <c:v>1.3962834431406557</c:v>
                </c:pt>
                <c:pt idx="29">
                  <c:v>1.1194376484116642</c:v>
                </c:pt>
                <c:pt idx="30">
                  <c:v>0.68185812519089795</c:v>
                </c:pt>
                <c:pt idx="31">
                  <c:v>0.30732561125759783</c:v>
                </c:pt>
                <c:pt idx="32">
                  <c:v>0.10660244886391779</c:v>
                </c:pt>
                <c:pt idx="33">
                  <c:v>4.7708454770938297E-2</c:v>
                </c:pt>
                <c:pt idx="34">
                  <c:v>3.9071779760128822E-2</c:v>
                </c:pt>
                <c:pt idx="35">
                  <c:v>0.26309430269416956</c:v>
                </c:pt>
                <c:pt idx="36">
                  <c:v>0.49674038713914925</c:v>
                </c:pt>
                <c:pt idx="37">
                  <c:v>0.58923961556100335</c:v>
                </c:pt>
                <c:pt idx="38">
                  <c:v>0.54296752578050744</c:v>
                </c:pt>
                <c:pt idx="39">
                  <c:v>0.47224213083562622</c:v>
                </c:pt>
                <c:pt idx="40">
                  <c:v>0.45305687400067318</c:v>
                </c:pt>
                <c:pt idx="41">
                  <c:v>0.49053891850106895</c:v>
                </c:pt>
                <c:pt idx="42">
                  <c:v>0.52927709496742392</c:v>
                </c:pt>
                <c:pt idx="43">
                  <c:v>0.48600010165553886</c:v>
                </c:pt>
                <c:pt idx="44">
                  <c:v>0.32411612661561862</c:v>
                </c:pt>
                <c:pt idx="45">
                  <c:v>8.1460327194746995E-2</c:v>
                </c:pt>
                <c:pt idx="46">
                  <c:v>-0.19298329382515639</c:v>
                </c:pt>
                <c:pt idx="47">
                  <c:v>-0.45595723060148102</c:v>
                </c:pt>
                <c:pt idx="48">
                  <c:v>-0.61278086516820607</c:v>
                </c:pt>
                <c:pt idx="49">
                  <c:v>-0.67527286978321166</c:v>
                </c:pt>
                <c:pt idx="50">
                  <c:v>-1.2404404878616333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942208"/>
        <c:axId val="336943744"/>
      </c:lineChart>
      <c:catAx>
        <c:axId val="3369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94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943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942208"/>
        <c:crosses val="autoZero"/>
        <c:crossBetween val="between"/>
      </c:valAx>
      <c:valAx>
        <c:axId val="37107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83136"/>
        <c:crosses val="max"/>
        <c:crossBetween val="between"/>
      </c:valAx>
      <c:catAx>
        <c:axId val="37108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7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93440"/>
        <c:axId val="3188911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35.591972330961532</c:v>
                </c:pt>
                <c:pt idx="1">
                  <c:v>34.437764890873716</c:v>
                </c:pt>
                <c:pt idx="2">
                  <c:v>33.509061049335436</c:v>
                </c:pt>
                <c:pt idx="3">
                  <c:v>32.387872857767782</c:v>
                </c:pt>
                <c:pt idx="4">
                  <c:v>30.633095422490388</c:v>
                </c:pt>
                <c:pt idx="5">
                  <c:v>27.901595241681513</c:v>
                </c:pt>
                <c:pt idx="6">
                  <c:v>24.017164197503721</c:v>
                </c:pt>
                <c:pt idx="7">
                  <c:v>19.163854730047312</c:v>
                </c:pt>
                <c:pt idx="8">
                  <c:v>13.805808742427718</c:v>
                </c:pt>
                <c:pt idx="9">
                  <c:v>8.2147469095631251</c:v>
                </c:pt>
                <c:pt idx="10">
                  <c:v>2.5605421083405013</c:v>
                </c:pt>
                <c:pt idx="11">
                  <c:v>-2.9550232973212682</c:v>
                </c:pt>
                <c:pt idx="12">
                  <c:v>-7.9295354534406828</c:v>
                </c:pt>
                <c:pt idx="13">
                  <c:v>-11.709713125973554</c:v>
                </c:pt>
                <c:pt idx="14">
                  <c:v>-13.912078872596062</c:v>
                </c:pt>
                <c:pt idx="15">
                  <c:v>-14.568315205565485</c:v>
                </c:pt>
                <c:pt idx="16">
                  <c:v>-14.150163645955214</c:v>
                </c:pt>
                <c:pt idx="17">
                  <c:v>-13.255052537422191</c:v>
                </c:pt>
                <c:pt idx="18">
                  <c:v>-12.297745579067351</c:v>
                </c:pt>
                <c:pt idx="19">
                  <c:v>-11.589890609613999</c:v>
                </c:pt>
                <c:pt idx="20">
                  <c:v>-11.246886095781836</c:v>
                </c:pt>
                <c:pt idx="21">
                  <c:v>-11.148300575885994</c:v>
                </c:pt>
                <c:pt idx="22">
                  <c:v>-10.975866389995776</c:v>
                </c:pt>
                <c:pt idx="23">
                  <c:v>-10.447174307459399</c:v>
                </c:pt>
                <c:pt idx="24">
                  <c:v>-9.438908045349546</c:v>
                </c:pt>
                <c:pt idx="25">
                  <c:v>-8.0131819718363992</c:v>
                </c:pt>
                <c:pt idx="26">
                  <c:v>-6.3105136794789454</c:v>
                </c:pt>
                <c:pt idx="27">
                  <c:v>-4.3985012016731293</c:v>
                </c:pt>
                <c:pt idx="28">
                  <c:v>-2.1756001602897719</c:v>
                </c:pt>
                <c:pt idx="29">
                  <c:v>0.69762844514705602</c:v>
                </c:pt>
                <c:pt idx="30">
                  <c:v>4.8511294152909086</c:v>
                </c:pt>
                <c:pt idx="31">
                  <c:v>10.830904590649384</c:v>
                </c:pt>
                <c:pt idx="32">
                  <c:v>18.624973455742833</c:v>
                </c:pt>
                <c:pt idx="33">
                  <c:v>27.792008005773344</c:v>
                </c:pt>
                <c:pt idx="34">
                  <c:v>37.757906421132262</c:v>
                </c:pt>
                <c:pt idx="35">
                  <c:v>48.087594157116868</c:v>
                </c:pt>
                <c:pt idx="36">
                  <c:v>58.249579376217135</c:v>
                </c:pt>
                <c:pt idx="37">
                  <c:v>67.545880681624084</c:v>
                </c:pt>
                <c:pt idx="38">
                  <c:v>75.222520756406709</c:v>
                </c:pt>
                <c:pt idx="39">
                  <c:v>80.436565944348089</c:v>
                </c:pt>
                <c:pt idx="40">
                  <c:v>82.733782415572264</c:v>
                </c:pt>
                <c:pt idx="41">
                  <c:v>81.856894352473645</c:v>
                </c:pt>
                <c:pt idx="42">
                  <c:v>77.614104704538221</c:v>
                </c:pt>
                <c:pt idx="43">
                  <c:v>70.721083692328236</c:v>
                </c:pt>
                <c:pt idx="44">
                  <c:v>62.314030745029669</c:v>
                </c:pt>
                <c:pt idx="45">
                  <c:v>53.287489457334786</c:v>
                </c:pt>
                <c:pt idx="46">
                  <c:v>44.2571075175563</c:v>
                </c:pt>
                <c:pt idx="47">
                  <c:v>35.894663952122968</c:v>
                </c:pt>
                <c:pt idx="48">
                  <c:v>29.059820159543641</c:v>
                </c:pt>
                <c:pt idx="49">
                  <c:v>24.17801510656502</c:v>
                </c:pt>
                <c:pt idx="50">
                  <c:v>21.126748404804776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38.83788313022648</c:v>
                </c:pt>
                <c:pt idx="1">
                  <c:v>35.931620392894914</c:v>
                </c:pt>
                <c:pt idx="2">
                  <c:v>31.568873663089736</c:v>
                </c:pt>
                <c:pt idx="3">
                  <c:v>26.062819438933019</c:v>
                </c:pt>
                <c:pt idx="4">
                  <c:v>19.753986438182977</c:v>
                </c:pt>
                <c:pt idx="5">
                  <c:v>12.94904938144907</c:v>
                </c:pt>
                <c:pt idx="6">
                  <c:v>6.2363887183463511</c:v>
                </c:pt>
                <c:pt idx="7">
                  <c:v>0.39430425197348679</c:v>
                </c:pt>
                <c:pt idx="8">
                  <c:v>-4.1675428776066621</c:v>
                </c:pt>
                <c:pt idx="9">
                  <c:v>-7.7185160635258905</c:v>
                </c:pt>
                <c:pt idx="10">
                  <c:v>-10.885464255290675</c:v>
                </c:pt>
                <c:pt idx="11">
                  <c:v>-13.891567911491938</c:v>
                </c:pt>
                <c:pt idx="12">
                  <c:v>-16.416978908597759</c:v>
                </c:pt>
                <c:pt idx="13">
                  <c:v>-18.003565311173496</c:v>
                </c:pt>
                <c:pt idx="14">
                  <c:v>-18.608614618616652</c:v>
                </c:pt>
                <c:pt idx="15">
                  <c:v>-18.578992001299458</c:v>
                </c:pt>
                <c:pt idx="16">
                  <c:v>-18.181072387709733</c:v>
                </c:pt>
                <c:pt idx="17">
                  <c:v>-17.51791595069956</c:v>
                </c:pt>
                <c:pt idx="18">
                  <c:v>-16.663065402238143</c:v>
                </c:pt>
                <c:pt idx="19">
                  <c:v>-15.570060749916919</c:v>
                </c:pt>
                <c:pt idx="20">
                  <c:v>-14.043082729590047</c:v>
                </c:pt>
                <c:pt idx="21">
                  <c:v>-12.024875226492465</c:v>
                </c:pt>
                <c:pt idx="22">
                  <c:v>-9.7775006738499393</c:v>
                </c:pt>
                <c:pt idx="23">
                  <c:v>-7.6498266805241562</c:v>
                </c:pt>
                <c:pt idx="24">
                  <c:v>-5.7733981047728715</c:v>
                </c:pt>
                <c:pt idx="25">
                  <c:v>-4.0866622629770317</c:v>
                </c:pt>
                <c:pt idx="26">
                  <c:v>-2.2492400305580045</c:v>
                </c:pt>
                <c:pt idx="27">
                  <c:v>0.3364859541444305</c:v>
                </c:pt>
                <c:pt idx="28">
                  <c:v>4.150763481943109</c:v>
                </c:pt>
                <c:pt idx="29">
                  <c:v>9.3686410932986952</c:v>
                </c:pt>
                <c:pt idx="30">
                  <c:v>16.06522742641539</c:v>
                </c:pt>
                <c:pt idx="31">
                  <c:v>24.001497621239768</c:v>
                </c:pt>
                <c:pt idx="32">
                  <c:v>32.848994339396455</c:v>
                </c:pt>
                <c:pt idx="33">
                  <c:v>42.198473744544636</c:v>
                </c:pt>
                <c:pt idx="34">
                  <c:v>51.328716302223114</c:v>
                </c:pt>
                <c:pt idx="35">
                  <c:v>59.258464530727736</c:v>
                </c:pt>
                <c:pt idx="36">
                  <c:v>65.270389049621159</c:v>
                </c:pt>
                <c:pt idx="37">
                  <c:v>69.097104622267082</c:v>
                </c:pt>
                <c:pt idx="38">
                  <c:v>70.874196850903374</c:v>
                </c:pt>
                <c:pt idx="39">
                  <c:v>70.922355200718059</c:v>
                </c:pt>
                <c:pt idx="40">
                  <c:v>69.37921154877985</c:v>
                </c:pt>
                <c:pt idx="41">
                  <c:v>66.102678941355407</c:v>
                </c:pt>
                <c:pt idx="42">
                  <c:v>61.091354749054986</c:v>
                </c:pt>
                <c:pt idx="43">
                  <c:v>55.032574515491646</c:v>
                </c:pt>
                <c:pt idx="44">
                  <c:v>48.884604928201867</c:v>
                </c:pt>
                <c:pt idx="45">
                  <c:v>43.118675635371758</c:v>
                </c:pt>
                <c:pt idx="46">
                  <c:v>37.801119516239403</c:v>
                </c:pt>
                <c:pt idx="47">
                  <c:v>33.186079634514705</c:v>
                </c:pt>
                <c:pt idx="48">
                  <c:v>29.917918200253037</c:v>
                </c:pt>
                <c:pt idx="49">
                  <c:v>28.477785431740053</c:v>
                </c:pt>
                <c:pt idx="50">
                  <c:v>28.415419145496028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152000"/>
        <c:axId val="309157888"/>
      </c:lineChart>
      <c:catAx>
        <c:axId val="3091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5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1578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52000"/>
        <c:crosses val="autoZero"/>
        <c:crossBetween val="between"/>
        <c:majorUnit val="20"/>
        <c:minorUnit val="2"/>
      </c:valAx>
      <c:valAx>
        <c:axId val="3188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93440"/>
        <c:crosses val="max"/>
        <c:crossBetween val="between"/>
      </c:valAx>
      <c:catAx>
        <c:axId val="31889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10688"/>
        <c:axId val="3189016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7.9486104484870133</c:v>
                </c:pt>
                <c:pt idx="1">
                  <c:v>7.3238757903050082</c:v>
                </c:pt>
                <c:pt idx="2">
                  <c:v>6.7836696660340436</c:v>
                </c:pt>
                <c:pt idx="3">
                  <c:v>6.307833548558305</c:v>
                </c:pt>
                <c:pt idx="4">
                  <c:v>5.6454387278556935</c:v>
                </c:pt>
                <c:pt idx="5">
                  <c:v>4.7276549144337965</c:v>
                </c:pt>
                <c:pt idx="6">
                  <c:v>3.5801894818933153</c:v>
                </c:pt>
                <c:pt idx="7">
                  <c:v>2.1618329938613576</c:v>
                </c:pt>
                <c:pt idx="8">
                  <c:v>0.71038767905802047</c:v>
                </c:pt>
                <c:pt idx="9">
                  <c:v>-0.26326833624105017</c:v>
                </c:pt>
                <c:pt idx="10">
                  <c:v>-0.50730388658628445</c:v>
                </c:pt>
                <c:pt idx="11">
                  <c:v>-0.39052538718691349</c:v>
                </c:pt>
                <c:pt idx="12">
                  <c:v>-0.26182050365677245</c:v>
                </c:pt>
                <c:pt idx="13">
                  <c:v>-4.2010791871459209E-2</c:v>
                </c:pt>
                <c:pt idx="14">
                  <c:v>0.42800173003587066</c:v>
                </c:pt>
                <c:pt idx="15">
                  <c:v>0.899233645776225</c:v>
                </c:pt>
                <c:pt idx="16">
                  <c:v>0.97621392979634947</c:v>
                </c:pt>
                <c:pt idx="17">
                  <c:v>0.67412197000709828</c:v>
                </c:pt>
                <c:pt idx="18">
                  <c:v>0.25472254908262104</c:v>
                </c:pt>
                <c:pt idx="19">
                  <c:v>-8.5660118442379349E-2</c:v>
                </c:pt>
                <c:pt idx="20">
                  <c:v>-0.34475581756023854</c:v>
                </c:pt>
                <c:pt idx="21">
                  <c:v>-0.59192629848803524</c:v>
                </c:pt>
                <c:pt idx="22">
                  <c:v>-0.85819276738743488</c:v>
                </c:pt>
                <c:pt idx="23">
                  <c:v>-1.1162690302270806</c:v>
                </c:pt>
                <c:pt idx="24">
                  <c:v>-1.3392099556149053</c:v>
                </c:pt>
                <c:pt idx="25">
                  <c:v>-1.5262240964273801</c:v>
                </c:pt>
                <c:pt idx="26">
                  <c:v>-1.6676740441757292</c:v>
                </c:pt>
                <c:pt idx="27">
                  <c:v>-1.702875323061154</c:v>
                </c:pt>
                <c:pt idx="28">
                  <c:v>-1.515800401929192</c:v>
                </c:pt>
                <c:pt idx="29">
                  <c:v>-0.99574025564734781</c:v>
                </c:pt>
                <c:pt idx="30">
                  <c:v>-0.16716546238166927</c:v>
                </c:pt>
                <c:pt idx="31">
                  <c:v>0.61863067496049562</c:v>
                </c:pt>
                <c:pt idx="32">
                  <c:v>0.97131210151724223</c:v>
                </c:pt>
                <c:pt idx="33">
                  <c:v>1.0292926184255491</c:v>
                </c:pt>
                <c:pt idx="34">
                  <c:v>1.5495514358539655</c:v>
                </c:pt>
                <c:pt idx="35">
                  <c:v>3.0439938507033841</c:v>
                </c:pt>
                <c:pt idx="36">
                  <c:v>5.2206544126122862</c:v>
                </c:pt>
                <c:pt idx="37">
                  <c:v>7.2753268513568461</c:v>
                </c:pt>
                <c:pt idx="38">
                  <c:v>9.1163424881778674</c:v>
                </c:pt>
                <c:pt idx="39">
                  <c:v>11.55863779967626</c:v>
                </c:pt>
                <c:pt idx="40">
                  <c:v>15.190095025551745</c:v>
                </c:pt>
                <c:pt idx="41">
                  <c:v>19.53647078537184</c:v>
                </c:pt>
                <c:pt idx="42">
                  <c:v>22.990427945365198</c:v>
                </c:pt>
                <c:pt idx="43">
                  <c:v>23.88700611214302</c:v>
                </c:pt>
                <c:pt idx="44">
                  <c:v>21.910150787451578</c:v>
                </c:pt>
                <c:pt idx="45">
                  <c:v>18.22555939709423</c:v>
                </c:pt>
                <c:pt idx="46">
                  <c:v>14.388156982615095</c:v>
                </c:pt>
                <c:pt idx="47">
                  <c:v>11.017389564303372</c:v>
                </c:pt>
                <c:pt idx="48">
                  <c:v>8.2794058093188792</c:v>
                </c:pt>
                <c:pt idx="49">
                  <c:v>6.2171171654272506</c:v>
                </c:pt>
                <c:pt idx="50">
                  <c:v>4.724385926723679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-7.2356317604651705</c:v>
                </c:pt>
                <c:pt idx="1">
                  <c:v>-7.9222251124136465</c:v>
                </c:pt>
                <c:pt idx="2">
                  <c:v>-7.5209976081542145</c:v>
                </c:pt>
                <c:pt idx="3">
                  <c:v>-6.6834718073057191</c:v>
                </c:pt>
                <c:pt idx="4">
                  <c:v>-5.6400784171305727</c:v>
                </c:pt>
                <c:pt idx="5">
                  <c:v>-4.2991731714801915</c:v>
                </c:pt>
                <c:pt idx="6">
                  <c:v>-2.8049897432812849</c:v>
                </c:pt>
                <c:pt idx="7">
                  <c:v>-1.3157306034581802</c:v>
                </c:pt>
                <c:pt idx="8">
                  <c:v>7.0632068315466812E-2</c:v>
                </c:pt>
                <c:pt idx="9">
                  <c:v>1.1159751215896725</c:v>
                </c:pt>
                <c:pt idx="10">
                  <c:v>1.6507764306164836</c:v>
                </c:pt>
                <c:pt idx="11">
                  <c:v>1.8048918062442245</c:v>
                </c:pt>
                <c:pt idx="12">
                  <c:v>1.9686633197046135</c:v>
                </c:pt>
                <c:pt idx="13">
                  <c:v>2.455909720631162</c:v>
                </c:pt>
                <c:pt idx="14">
                  <c:v>3.0480319453645079</c:v>
                </c:pt>
                <c:pt idx="15">
                  <c:v>3.2952465259124843</c:v>
                </c:pt>
                <c:pt idx="16">
                  <c:v>3.0868030916913147</c:v>
                </c:pt>
                <c:pt idx="17">
                  <c:v>2.6204706616300637</c:v>
                </c:pt>
                <c:pt idx="18">
                  <c:v>2.0890668539822741</c:v>
                </c:pt>
                <c:pt idx="19">
                  <c:v>1.6497597609169941</c:v>
                </c:pt>
                <c:pt idx="20">
                  <c:v>1.4760864896740622</c:v>
                </c:pt>
                <c:pt idx="21">
                  <c:v>1.5805024746057457</c:v>
                </c:pt>
                <c:pt idx="22">
                  <c:v>1.74619651352211</c:v>
                </c:pt>
                <c:pt idx="23">
                  <c:v>1.7448713019498661</c:v>
                </c:pt>
                <c:pt idx="24">
                  <c:v>1.4524461345068973</c:v>
                </c:pt>
                <c:pt idx="25">
                  <c:v>0.83582881831121125</c:v>
                </c:pt>
                <c:pt idx="26">
                  <c:v>2.8621443015539032E-2</c:v>
                </c:pt>
                <c:pt idx="27">
                  <c:v>-0.68296326722430911</c:v>
                </c:pt>
                <c:pt idx="28">
                  <c:v>-1.136510138830799</c:v>
                </c:pt>
                <c:pt idx="29">
                  <c:v>-1.3298464855931575</c:v>
                </c:pt>
                <c:pt idx="30">
                  <c:v>-1.2295501639685213</c:v>
                </c:pt>
                <c:pt idx="31">
                  <c:v>-0.71624442470943328</c:v>
                </c:pt>
                <c:pt idx="32">
                  <c:v>-4.9664693415625454E-2</c:v>
                </c:pt>
                <c:pt idx="33">
                  <c:v>-0.17187617237856512</c:v>
                </c:pt>
                <c:pt idx="34">
                  <c:v>-1.5374370076531731</c:v>
                </c:pt>
                <c:pt idx="35">
                  <c:v>-2.5431743659010277</c:v>
                </c:pt>
                <c:pt idx="36">
                  <c:v>-1.2486881497087849</c:v>
                </c:pt>
                <c:pt idx="37">
                  <c:v>2.1484463690107902</c:v>
                </c:pt>
                <c:pt idx="38">
                  <c:v>5.3470574012595771</c:v>
                </c:pt>
                <c:pt idx="39">
                  <c:v>6.3567845975114974</c:v>
                </c:pt>
                <c:pt idx="40">
                  <c:v>5.4576056858234105</c:v>
                </c:pt>
                <c:pt idx="41">
                  <c:v>4.186675225796769</c:v>
                </c:pt>
                <c:pt idx="42">
                  <c:v>3.4573921338450817</c:v>
                </c:pt>
                <c:pt idx="43">
                  <c:v>2.7263754878717164</c:v>
                </c:pt>
                <c:pt idx="44">
                  <c:v>1.4434008392907276</c:v>
                </c:pt>
                <c:pt idx="45">
                  <c:v>-4.522956493620319E-3</c:v>
                </c:pt>
                <c:pt idx="46">
                  <c:v>-0.91080326311433601</c:v>
                </c:pt>
                <c:pt idx="47">
                  <c:v>-1.2943161132053691</c:v>
                </c:pt>
                <c:pt idx="48">
                  <c:v>-1.9134252132941019</c:v>
                </c:pt>
                <c:pt idx="49">
                  <c:v>-3.1859140900912633</c:v>
                </c:pt>
                <c:pt idx="50">
                  <c:v>-4.6972649530768527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189632"/>
        <c:axId val="309224192"/>
      </c:lineChart>
      <c:catAx>
        <c:axId val="3091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2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2241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89632"/>
        <c:crosses val="autoZero"/>
        <c:crossBetween val="between"/>
        <c:majorUnit val="5"/>
        <c:minorUnit val="2"/>
      </c:valAx>
      <c:valAx>
        <c:axId val="31890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10688"/>
        <c:crosses val="max"/>
        <c:crossBetween val="between"/>
      </c:valAx>
      <c:catAx>
        <c:axId val="31901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0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93376"/>
        <c:axId val="3190910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-3.3459167215449734</c:v>
                </c:pt>
                <c:pt idx="1">
                  <c:v>0.88051094816655118</c:v>
                </c:pt>
                <c:pt idx="2">
                  <c:v>3.3997687610760079</c:v>
                </c:pt>
                <c:pt idx="3">
                  <c:v>4.3341272317538477</c:v>
                </c:pt>
                <c:pt idx="4">
                  <c:v>4.3294694953221988</c:v>
                </c:pt>
                <c:pt idx="5">
                  <c:v>3.9173589230419266</c:v>
                </c:pt>
                <c:pt idx="6">
                  <c:v>3.1540884177122455</c:v>
                </c:pt>
                <c:pt idx="7">
                  <c:v>2.0445307311968275</c:v>
                </c:pt>
                <c:pt idx="8">
                  <c:v>0.81143602614120836</c:v>
                </c:pt>
                <c:pt idx="9">
                  <c:v>-0.26685175824688828</c:v>
                </c:pt>
                <c:pt idx="10">
                  <c:v>-0.96010901938944171</c:v>
                </c:pt>
                <c:pt idx="11">
                  <c:v>-1.2456720189872199</c:v>
                </c:pt>
                <c:pt idx="12">
                  <c:v>-1.2547676461099226</c:v>
                </c:pt>
                <c:pt idx="13">
                  <c:v>-1.1156581037937625</c:v>
                </c:pt>
                <c:pt idx="14">
                  <c:v>-0.77864472812027519</c:v>
                </c:pt>
                <c:pt idx="15">
                  <c:v>-0.11666473748093055</c:v>
                </c:pt>
                <c:pt idx="16">
                  <c:v>0.82035234862567918</c:v>
                </c:pt>
                <c:pt idx="17">
                  <c:v>1.7360688254576286</c:v>
                </c:pt>
                <c:pt idx="18">
                  <c:v>2.3649510752918932</c:v>
                </c:pt>
                <c:pt idx="19">
                  <c:v>2.6886096994707436</c:v>
                </c:pt>
                <c:pt idx="20">
                  <c:v>2.8871101297875001</c:v>
                </c:pt>
                <c:pt idx="21">
                  <c:v>3.1533108419835201</c:v>
                </c:pt>
                <c:pt idx="22">
                  <c:v>3.5742297546929631</c:v>
                </c:pt>
                <c:pt idx="23">
                  <c:v>4.0434531162008911</c:v>
                </c:pt>
                <c:pt idx="24">
                  <c:v>4.3247786848912453</c:v>
                </c:pt>
                <c:pt idx="25">
                  <c:v>4.1846324190527477</c:v>
                </c:pt>
                <c:pt idx="26">
                  <c:v>3.5136267840153819</c:v>
                </c:pt>
                <c:pt idx="27">
                  <c:v>2.2290869837506828</c:v>
                </c:pt>
                <c:pt idx="28">
                  <c:v>0.24723124262890883</c:v>
                </c:pt>
                <c:pt idx="29">
                  <c:v>-2.5105023199111454</c:v>
                </c:pt>
                <c:pt idx="30">
                  <c:v>-6.0086538273681711</c:v>
                </c:pt>
                <c:pt idx="31">
                  <c:v>-9.8311858806479151</c:v>
                </c:pt>
                <c:pt idx="32">
                  <c:v>-13.385376489588486</c:v>
                </c:pt>
                <c:pt idx="33">
                  <c:v>-16.117493849978093</c:v>
                </c:pt>
                <c:pt idx="34">
                  <c:v>-17.671242451444613</c:v>
                </c:pt>
                <c:pt idx="35">
                  <c:v>-17.932107849612684</c:v>
                </c:pt>
                <c:pt idx="36">
                  <c:v>-16.864165756080563</c:v>
                </c:pt>
                <c:pt idx="37">
                  <c:v>-14.703283092241387</c:v>
                </c:pt>
                <c:pt idx="38">
                  <c:v>-11.99574900368901</c:v>
                </c:pt>
                <c:pt idx="39">
                  <c:v>-9.4411772545258632</c:v>
                </c:pt>
                <c:pt idx="40">
                  <c:v>-7.4736713546664371</c:v>
                </c:pt>
                <c:pt idx="41">
                  <c:v>-6.2579811181214957</c:v>
                </c:pt>
                <c:pt idx="42">
                  <c:v>-5.8565603801738089</c:v>
                </c:pt>
                <c:pt idx="43">
                  <c:v>-6.2436700098990299</c:v>
                </c:pt>
                <c:pt idx="44">
                  <c:v>-7.5808042065985619</c:v>
                </c:pt>
                <c:pt idx="45">
                  <c:v>-10.108617746470712</c:v>
                </c:pt>
                <c:pt idx="46">
                  <c:v>-13.324604773211114</c:v>
                </c:pt>
                <c:pt idx="47">
                  <c:v>-15.929623929735218</c:v>
                </c:pt>
                <c:pt idx="48">
                  <c:v>-16.28253069468413</c:v>
                </c:pt>
                <c:pt idx="49">
                  <c:v>-13.72386021864804</c:v>
                </c:pt>
                <c:pt idx="50">
                  <c:v>-8.8514675416615507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1.8908260273702466</c:v>
                </c:pt>
                <c:pt idx="1">
                  <c:v>4.7714026321262928</c:v>
                </c:pt>
                <c:pt idx="2">
                  <c:v>5.8120976714325279</c:v>
                </c:pt>
                <c:pt idx="3">
                  <c:v>5.4351586741737004</c:v>
                </c:pt>
                <c:pt idx="4">
                  <c:v>4.205118016175418</c:v>
                </c:pt>
                <c:pt idx="5">
                  <c:v>2.4622482648721764</c:v>
                </c:pt>
                <c:pt idx="6">
                  <c:v>0.46343590349714131</c:v>
                </c:pt>
                <c:pt idx="7">
                  <c:v>-1.4303855711873146</c:v>
                </c:pt>
                <c:pt idx="8">
                  <c:v>-2.7550954802425913</c:v>
                </c:pt>
                <c:pt idx="9">
                  <c:v>-3.1627232440030171</c:v>
                </c:pt>
                <c:pt idx="10">
                  <c:v>-2.7894889143040591</c:v>
                </c:pt>
                <c:pt idx="11">
                  <c:v>-2.029866306129898</c:v>
                </c:pt>
                <c:pt idx="12">
                  <c:v>-1.1155572468923682</c:v>
                </c:pt>
                <c:pt idx="13">
                  <c:v>-8.7692153209502549E-2</c:v>
                </c:pt>
                <c:pt idx="14">
                  <c:v>0.9260288067022443</c:v>
                </c:pt>
                <c:pt idx="15">
                  <c:v>1.5825160185305867</c:v>
                </c:pt>
                <c:pt idx="16">
                  <c:v>1.5744386559879278</c:v>
                </c:pt>
                <c:pt idx="17">
                  <c:v>0.84960127928089157</c:v>
                </c:pt>
                <c:pt idx="18">
                  <c:v>-0.41823023005834625</c:v>
                </c:pt>
                <c:pt idx="19">
                  <c:v>-1.91626090881889</c:v>
                </c:pt>
                <c:pt idx="20">
                  <c:v>-3.3045366158428404</c:v>
                </c:pt>
                <c:pt idx="21">
                  <c:v>-4.351882999579896</c:v>
                </c:pt>
                <c:pt idx="22">
                  <c:v>-5.0872396494678922</c:v>
                </c:pt>
                <c:pt idx="23">
                  <c:v>-5.748817167650869</c:v>
                </c:pt>
                <c:pt idx="24">
                  <c:v>-6.654202607054601</c:v>
                </c:pt>
                <c:pt idx="25">
                  <c:v>-8.251038418330463</c:v>
                </c:pt>
                <c:pt idx="26">
                  <c:v>-11.042434393087031</c:v>
                </c:pt>
                <c:pt idx="27">
                  <c:v>-15.080900855811347</c:v>
                </c:pt>
                <c:pt idx="28">
                  <c:v>-20.030419855010926</c:v>
                </c:pt>
                <c:pt idx="29">
                  <c:v>-25.27604324711945</c:v>
                </c:pt>
                <c:pt idx="30">
                  <c:v>-29.886780686050301</c:v>
                </c:pt>
                <c:pt idx="31">
                  <c:v>-32.585887434644555</c:v>
                </c:pt>
                <c:pt idx="32">
                  <c:v>-32.511806277207782</c:v>
                </c:pt>
                <c:pt idx="33">
                  <c:v>-29.995905609217317</c:v>
                </c:pt>
                <c:pt idx="34">
                  <c:v>-26.463469925062501</c:v>
                </c:pt>
                <c:pt idx="35">
                  <c:v>-23.683171027982343</c:v>
                </c:pt>
                <c:pt idx="36">
                  <c:v>-22.16684903921605</c:v>
                </c:pt>
                <c:pt idx="37">
                  <c:v>-21.198490108995241</c:v>
                </c:pt>
                <c:pt idx="38">
                  <c:v>-19.895895671825265</c:v>
                </c:pt>
                <c:pt idx="39">
                  <c:v>-17.924506475124737</c:v>
                </c:pt>
                <c:pt idx="40">
                  <c:v>-15.691151944823016</c:v>
                </c:pt>
                <c:pt idx="41">
                  <c:v>-13.960422803426049</c:v>
                </c:pt>
                <c:pt idx="42">
                  <c:v>-13.116900866615989</c:v>
                </c:pt>
                <c:pt idx="43">
                  <c:v>-12.959648489178925</c:v>
                </c:pt>
                <c:pt idx="44">
                  <c:v>-13.425855299967759</c:v>
                </c:pt>
                <c:pt idx="45">
                  <c:v>-14.636806222355148</c:v>
                </c:pt>
                <c:pt idx="46">
                  <c:v>-16.217051156379643</c:v>
                </c:pt>
                <c:pt idx="47">
                  <c:v>-16.706365378432519</c:v>
                </c:pt>
                <c:pt idx="48">
                  <c:v>-14.385226559204868</c:v>
                </c:pt>
                <c:pt idx="49">
                  <c:v>-8.9888531553441648</c:v>
                </c:pt>
                <c:pt idx="50">
                  <c:v>-2.5688761951937042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462784"/>
        <c:axId val="313464320"/>
      </c:lineChart>
      <c:catAx>
        <c:axId val="313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6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464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62784"/>
        <c:crosses val="autoZero"/>
        <c:crossBetween val="between"/>
        <c:majorUnit val="10"/>
        <c:minorUnit val="2"/>
      </c:valAx>
      <c:valAx>
        <c:axId val="31909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93376"/>
        <c:crosses val="max"/>
        <c:crossBetween val="between"/>
      </c:valAx>
      <c:catAx>
        <c:axId val="319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9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07136"/>
        <c:axId val="3193048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-6.4113478828419836</c:v>
                </c:pt>
                <c:pt idx="1">
                  <c:v>-7.9860165157597631</c:v>
                </c:pt>
                <c:pt idx="2">
                  <c:v>-8.4266479447618874</c:v>
                </c:pt>
                <c:pt idx="3">
                  <c:v>-8.2495719492652437</c:v>
                </c:pt>
                <c:pt idx="4">
                  <c:v>-8.0639018170143579</c:v>
                </c:pt>
                <c:pt idx="5">
                  <c:v>-8.132583847994928</c:v>
                </c:pt>
                <c:pt idx="6">
                  <c:v>-8.0696476860702369</c:v>
                </c:pt>
                <c:pt idx="7">
                  <c:v>-7.1672007380622835</c:v>
                </c:pt>
                <c:pt idx="8">
                  <c:v>-5.2313145659407088</c:v>
                </c:pt>
                <c:pt idx="9">
                  <c:v>-2.8310218061546775</c:v>
                </c:pt>
                <c:pt idx="10">
                  <c:v>-1.0111119963416741</c:v>
                </c:pt>
                <c:pt idx="11">
                  <c:v>-0.18173319108774022</c:v>
                </c:pt>
                <c:pt idx="12">
                  <c:v>0.17306395443541267</c:v>
                </c:pt>
                <c:pt idx="13">
                  <c:v>0.85229811942015643</c:v>
                </c:pt>
                <c:pt idx="14">
                  <c:v>1.9771529912346832</c:v>
                </c:pt>
                <c:pt idx="15">
                  <c:v>3.1163076202846356</c:v>
                </c:pt>
                <c:pt idx="16">
                  <c:v>3.8733760264948023</c:v>
                </c:pt>
                <c:pt idx="17">
                  <c:v>4.33095177048674</c:v>
                </c:pt>
                <c:pt idx="18">
                  <c:v>4.832634477215513</c:v>
                </c:pt>
                <c:pt idx="19">
                  <c:v>5.4900221505743341</c:v>
                </c:pt>
                <c:pt idx="20">
                  <c:v>6.0361004526990412</c:v>
                </c:pt>
                <c:pt idx="21">
                  <c:v>6.1979510721566502</c:v>
                </c:pt>
                <c:pt idx="22">
                  <c:v>5.9427205390780848</c:v>
                </c:pt>
                <c:pt idx="23">
                  <c:v>5.4258834564150078</c:v>
                </c:pt>
                <c:pt idx="24">
                  <c:v>4.7754171330082738</c:v>
                </c:pt>
                <c:pt idx="25">
                  <c:v>3.985716664278915</c:v>
                </c:pt>
                <c:pt idx="26">
                  <c:v>2.9605841693286865</c:v>
                </c:pt>
                <c:pt idx="27">
                  <c:v>1.6536122266236526</c:v>
                </c:pt>
                <c:pt idx="28">
                  <c:v>0.18898094481699756</c:v>
                </c:pt>
                <c:pt idx="29">
                  <c:v>-1.1383535016556612</c:v>
                </c:pt>
                <c:pt idx="30">
                  <c:v>-1.9327785442829779</c:v>
                </c:pt>
                <c:pt idx="31">
                  <c:v>-1.8104055915912343</c:v>
                </c:pt>
                <c:pt idx="32">
                  <c:v>-0.38173139739629292</c:v>
                </c:pt>
                <c:pt idx="33">
                  <c:v>2.4395455725244788</c:v>
                </c:pt>
                <c:pt idx="34">
                  <c:v>5.28359391168829</c:v>
                </c:pt>
                <c:pt idx="35">
                  <c:v>6.0096543904790947</c:v>
                </c:pt>
                <c:pt idx="36">
                  <c:v>3.9128513741511481</c:v>
                </c:pt>
                <c:pt idx="37">
                  <c:v>0.74823832265866363</c:v>
                </c:pt>
                <c:pt idx="38">
                  <c:v>-1.6785931748815084</c:v>
                </c:pt>
                <c:pt idx="39">
                  <c:v>-2.8076651131223862</c:v>
                </c:pt>
                <c:pt idx="40">
                  <c:v>-3.062293944002545</c:v>
                </c:pt>
                <c:pt idx="41">
                  <c:v>-3.0238714178082704</c:v>
                </c:pt>
                <c:pt idx="42">
                  <c:v>-3.175438405112863</c:v>
                </c:pt>
                <c:pt idx="43">
                  <c:v>-3.6155414143916427</c:v>
                </c:pt>
                <c:pt idx="44">
                  <c:v>-3.9061311151853717</c:v>
                </c:pt>
                <c:pt idx="45">
                  <c:v>-3.2599281272240903</c:v>
                </c:pt>
                <c:pt idx="46">
                  <c:v>-1.5320307789158194</c:v>
                </c:pt>
                <c:pt idx="47">
                  <c:v>0.46311834775424543</c:v>
                </c:pt>
                <c:pt idx="48">
                  <c:v>1.0606634071558605</c:v>
                </c:pt>
                <c:pt idx="49">
                  <c:v>-0.60587188840915007</c:v>
                </c:pt>
                <c:pt idx="50">
                  <c:v>-3.3282632438614304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-14.279937969447248</c:v>
                </c:pt>
                <c:pt idx="1">
                  <c:v>-13.560139622657315</c:v>
                </c:pt>
                <c:pt idx="2">
                  <c:v>-11.868530943000795</c:v>
                </c:pt>
                <c:pt idx="3">
                  <c:v>-9.5674825490983952</c:v>
                </c:pt>
                <c:pt idx="4">
                  <c:v>-6.9013325552257809</c:v>
                </c:pt>
                <c:pt idx="5">
                  <c:v>-4.0749376155601666</c:v>
                </c:pt>
                <c:pt idx="6">
                  <c:v>-1.0813569250904378</c:v>
                </c:pt>
                <c:pt idx="7">
                  <c:v>1.7956423669148167</c:v>
                </c:pt>
                <c:pt idx="8">
                  <c:v>3.7555319620336225</c:v>
                </c:pt>
                <c:pt idx="9">
                  <c:v>4.1977425726373907</c:v>
                </c:pt>
                <c:pt idx="10">
                  <c:v>3.5862323751079264</c:v>
                </c:pt>
                <c:pt idx="11">
                  <c:v>3.1736721196224162</c:v>
                </c:pt>
                <c:pt idx="12">
                  <c:v>3.9572534437984173</c:v>
                </c:pt>
                <c:pt idx="13">
                  <c:v>5.8107130418878361</c:v>
                </c:pt>
                <c:pt idx="14">
                  <c:v>7.7190530672859126</c:v>
                </c:pt>
                <c:pt idx="15">
                  <c:v>8.9012732530978731</c:v>
                </c:pt>
                <c:pt idx="16">
                  <c:v>9.3007127100692166</c:v>
                </c:pt>
                <c:pt idx="17">
                  <c:v>9.3920268826205042</c:v>
                </c:pt>
                <c:pt idx="18">
                  <c:v>9.6061505718419227</c:v>
                </c:pt>
                <c:pt idx="19">
                  <c:v>10.035156518811341</c:v>
                </c:pt>
                <c:pt idx="20">
                  <c:v>10.66899517419052</c:v>
                </c:pt>
                <c:pt idx="21">
                  <c:v>11.443602650921749</c:v>
                </c:pt>
                <c:pt idx="22">
                  <c:v>12.152521655035935</c:v>
                </c:pt>
                <c:pt idx="23">
                  <c:v>12.559685846948257</c:v>
                </c:pt>
                <c:pt idx="24">
                  <c:v>12.380544926327202</c:v>
                </c:pt>
                <c:pt idx="25">
                  <c:v>11.276189819657796</c:v>
                </c:pt>
                <c:pt idx="26">
                  <c:v>9.5015989818354196</c:v>
                </c:pt>
                <c:pt idx="27">
                  <c:v>8.4854362704699735</c:v>
                </c:pt>
                <c:pt idx="28">
                  <c:v>9.5914314036140524</c:v>
                </c:pt>
                <c:pt idx="29">
                  <c:v>12.751737531012424</c:v>
                </c:pt>
                <c:pt idx="30">
                  <c:v>15.785892982134136</c:v>
                </c:pt>
                <c:pt idx="31">
                  <c:v>15.473914826024897</c:v>
                </c:pt>
                <c:pt idx="32">
                  <c:v>10.617247349103009</c:v>
                </c:pt>
                <c:pt idx="33">
                  <c:v>3.4763545970742165</c:v>
                </c:pt>
                <c:pt idx="34">
                  <c:v>-1.9958110557394848</c:v>
                </c:pt>
                <c:pt idx="35">
                  <c:v>-4.3775930851960245</c:v>
                </c:pt>
                <c:pt idx="36">
                  <c:v>-4.8687436312282912</c:v>
                </c:pt>
                <c:pt idx="37">
                  <c:v>-5.0525130936818403</c:v>
                </c:pt>
                <c:pt idx="38">
                  <c:v>-5.7961954516881393</c:v>
                </c:pt>
                <c:pt idx="39">
                  <c:v>-6.7412447167274285</c:v>
                </c:pt>
                <c:pt idx="40">
                  <c:v>-7.2731357230165763</c:v>
                </c:pt>
                <c:pt idx="41">
                  <c:v>-7.4287909722075618</c:v>
                </c:pt>
                <c:pt idx="42">
                  <c:v>-7.480845483220282</c:v>
                </c:pt>
                <c:pt idx="43">
                  <c:v>-7.3661028438849465</c:v>
                </c:pt>
                <c:pt idx="44">
                  <c:v>-6.8782465987745667</c:v>
                </c:pt>
                <c:pt idx="45">
                  <c:v>-5.9607099743287248</c:v>
                </c:pt>
                <c:pt idx="46">
                  <c:v>-4.8056972978759314</c:v>
                </c:pt>
                <c:pt idx="47">
                  <c:v>-4.1679350841338785</c:v>
                </c:pt>
                <c:pt idx="48">
                  <c:v>-5.2053336904291232</c:v>
                </c:pt>
                <c:pt idx="49">
                  <c:v>-8.1059112077772681</c:v>
                </c:pt>
                <c:pt idx="50">
                  <c:v>-11.337383191979228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520896"/>
        <c:axId val="313522432"/>
      </c:lineChart>
      <c:catAx>
        <c:axId val="31352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2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522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20896"/>
        <c:crosses val="autoZero"/>
        <c:crossBetween val="between"/>
        <c:majorUnit val="10"/>
        <c:minorUnit val="2"/>
      </c:valAx>
      <c:valAx>
        <c:axId val="31930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07136"/>
        <c:crosses val="max"/>
        <c:crossBetween val="between"/>
      </c:valAx>
      <c:catAx>
        <c:axId val="31930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0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90976"/>
        <c:axId val="3193379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-19.303653094565309</c:v>
                </c:pt>
                <c:pt idx="1">
                  <c:v>-20.611359155638194</c:v>
                </c:pt>
                <c:pt idx="2">
                  <c:v>-20.836432578376446</c:v>
                </c:pt>
                <c:pt idx="3">
                  <c:v>-20.55946800186214</c:v>
                </c:pt>
                <c:pt idx="4">
                  <c:v>-20.29842489795389</c:v>
                </c:pt>
                <c:pt idx="5">
                  <c:v>-20.18695243719554</c:v>
                </c:pt>
                <c:pt idx="6">
                  <c:v>-20.160096376904065</c:v>
                </c:pt>
                <c:pt idx="7">
                  <c:v>-20.092782043045766</c:v>
                </c:pt>
                <c:pt idx="8">
                  <c:v>-19.832664427375072</c:v>
                </c:pt>
                <c:pt idx="9">
                  <c:v>-19.237859361509436</c:v>
                </c:pt>
                <c:pt idx="10">
                  <c:v>-18.297882051461393</c:v>
                </c:pt>
                <c:pt idx="11">
                  <c:v>-17.221400658680881</c:v>
                </c:pt>
                <c:pt idx="12">
                  <c:v>-16.241846435839452</c:v>
                </c:pt>
                <c:pt idx="13">
                  <c:v>-15.497615097045689</c:v>
                </c:pt>
                <c:pt idx="14">
                  <c:v>-15.023001999254424</c:v>
                </c:pt>
                <c:pt idx="15">
                  <c:v>-14.882847783018201</c:v>
                </c:pt>
                <c:pt idx="16">
                  <c:v>-15.132684221733141</c:v>
                </c:pt>
                <c:pt idx="17">
                  <c:v>-15.734274760941213</c:v>
                </c:pt>
                <c:pt idx="18">
                  <c:v>-16.65334485040599</c:v>
                </c:pt>
                <c:pt idx="19">
                  <c:v>-17.877182674323869</c:v>
                </c:pt>
                <c:pt idx="20">
                  <c:v>-19.348609130774594</c:v>
                </c:pt>
                <c:pt idx="21">
                  <c:v>-20.952506297543252</c:v>
                </c:pt>
                <c:pt idx="22">
                  <c:v>-22.542993941229582</c:v>
                </c:pt>
                <c:pt idx="23">
                  <c:v>-24.042218557657282</c:v>
                </c:pt>
                <c:pt idx="24">
                  <c:v>-25.472941551830207</c:v>
                </c:pt>
                <c:pt idx="25">
                  <c:v>-26.968225651445529</c:v>
                </c:pt>
                <c:pt idx="26">
                  <c:v>-28.679138294478555</c:v>
                </c:pt>
                <c:pt idx="27">
                  <c:v>-30.648638460549176</c:v>
                </c:pt>
                <c:pt idx="28">
                  <c:v>-32.667148754380229</c:v>
                </c:pt>
                <c:pt idx="29">
                  <c:v>-34.281502728766121</c:v>
                </c:pt>
                <c:pt idx="30">
                  <c:v>-34.7774278677417</c:v>
                </c:pt>
                <c:pt idx="31">
                  <c:v>-33.393407924315561</c:v>
                </c:pt>
                <c:pt idx="32">
                  <c:v>-29.733022180647229</c:v>
                </c:pt>
                <c:pt idx="33">
                  <c:v>-24.204253603409043</c:v>
                </c:pt>
                <c:pt idx="34">
                  <c:v>-18.993046449565593</c:v>
                </c:pt>
                <c:pt idx="35">
                  <c:v>-17.032272392277534</c:v>
                </c:pt>
                <c:pt idx="36">
                  <c:v>-19.73381014984496</c:v>
                </c:pt>
                <c:pt idx="37">
                  <c:v>-25.050926473801145</c:v>
                </c:pt>
                <c:pt idx="38">
                  <c:v>-29.829220802657908</c:v>
                </c:pt>
                <c:pt idx="39">
                  <c:v>-32.209305612959554</c:v>
                </c:pt>
                <c:pt idx="40">
                  <c:v>-32.578476359392745</c:v>
                </c:pt>
                <c:pt idx="41">
                  <c:v>-31.971554660399303</c:v>
                </c:pt>
                <c:pt idx="42">
                  <c:v>-30.7900906308499</c:v>
                </c:pt>
                <c:pt idx="43">
                  <c:v>-28.793218519841783</c:v>
                </c:pt>
                <c:pt idx="44">
                  <c:v>-25.628557732532116</c:v>
                </c:pt>
                <c:pt idx="45">
                  <c:v>-20.886485871175211</c:v>
                </c:pt>
                <c:pt idx="46">
                  <c:v>-14.431875554579431</c:v>
                </c:pt>
                <c:pt idx="47">
                  <c:v>-7.0708554219994113</c:v>
                </c:pt>
                <c:pt idx="48">
                  <c:v>-1.6363005882770134</c:v>
                </c:pt>
                <c:pt idx="49">
                  <c:v>-0.85125085131555212</c:v>
                </c:pt>
                <c:pt idx="50">
                  <c:v>-4.2813290576247294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-8.3261252491973483</c:v>
                </c:pt>
                <c:pt idx="1">
                  <c:v>-7.923030320356192</c:v>
                </c:pt>
                <c:pt idx="2">
                  <c:v>-6.6830254246889318</c:v>
                </c:pt>
                <c:pt idx="3">
                  <c:v>-5.9776983916325417</c:v>
                </c:pt>
                <c:pt idx="4">
                  <c:v>-6.2048948075800636</c:v>
                </c:pt>
                <c:pt idx="5">
                  <c:v>-6.8188036554273079</c:v>
                </c:pt>
                <c:pt idx="6">
                  <c:v>-7.0186938964797987</c:v>
                </c:pt>
                <c:pt idx="7">
                  <c:v>-6.3760714080551448</c:v>
                </c:pt>
                <c:pt idx="8">
                  <c:v>-4.9563283891272558</c:v>
                </c:pt>
                <c:pt idx="9">
                  <c:v>-3.2100902977785402</c:v>
                </c:pt>
                <c:pt idx="10">
                  <c:v>-1.7207473272222245</c:v>
                </c:pt>
                <c:pt idx="11">
                  <c:v>-0.83872212701579996</c:v>
                </c:pt>
                <c:pt idx="12">
                  <c:v>-0.58879411587333508</c:v>
                </c:pt>
                <c:pt idx="13">
                  <c:v>-0.79011000602236103</c:v>
                </c:pt>
                <c:pt idx="14">
                  <c:v>-1.2341199394480296</c:v>
                </c:pt>
                <c:pt idx="15">
                  <c:v>-1.8432032787222989</c:v>
                </c:pt>
                <c:pt idx="16">
                  <c:v>-2.6057642984256923</c:v>
                </c:pt>
                <c:pt idx="17">
                  <c:v>-3.4673674800564704</c:v>
                </c:pt>
                <c:pt idx="18">
                  <c:v>-4.3693747617091461</c:v>
                </c:pt>
                <c:pt idx="19">
                  <c:v>-5.3316741428401393</c:v>
                </c:pt>
                <c:pt idx="20">
                  <c:v>-6.4242819628958721</c:v>
                </c:pt>
                <c:pt idx="21">
                  <c:v>-7.6560705356646448</c:v>
                </c:pt>
                <c:pt idx="22">
                  <c:v>-8.8236428049734439</c:v>
                </c:pt>
                <c:pt idx="23">
                  <c:v>-9.4825730533523558</c:v>
                </c:pt>
                <c:pt idx="24">
                  <c:v>-9.1429585153953994</c:v>
                </c:pt>
                <c:pt idx="25">
                  <c:v>-7.544446810956229</c:v>
                </c:pt>
                <c:pt idx="26">
                  <c:v>-4.6772150077267227</c:v>
                </c:pt>
                <c:pt idx="27">
                  <c:v>-0.83804343584766572</c:v>
                </c:pt>
                <c:pt idx="28">
                  <c:v>3.5953043077469817</c:v>
                </c:pt>
                <c:pt idx="29">
                  <c:v>7.8997888523154556</c:v>
                </c:pt>
                <c:pt idx="30">
                  <c:v>10.277974965920535</c:v>
                </c:pt>
                <c:pt idx="31">
                  <c:v>8.2710798151205314</c:v>
                </c:pt>
                <c:pt idx="32">
                  <c:v>0.76335528990697232</c:v>
                </c:pt>
                <c:pt idx="33">
                  <c:v>-10.075918990540485</c:v>
                </c:pt>
                <c:pt idx="34">
                  <c:v>-19.303131469132953</c:v>
                </c:pt>
                <c:pt idx="35">
                  <c:v>-23.758199406555359</c:v>
                </c:pt>
                <c:pt idx="36">
                  <c:v>-24.2767083982644</c:v>
                </c:pt>
                <c:pt idx="37">
                  <c:v>-23.53180492304228</c:v>
                </c:pt>
                <c:pt idx="38">
                  <c:v>-23.540323471938073</c:v>
                </c:pt>
                <c:pt idx="39">
                  <c:v>-24.000062736075797</c:v>
                </c:pt>
                <c:pt idx="40">
                  <c:v>-23.515199795684737</c:v>
                </c:pt>
                <c:pt idx="41">
                  <c:v>-21.79105566580105</c:v>
                </c:pt>
                <c:pt idx="42">
                  <c:v>-19.659100522398429</c:v>
                </c:pt>
                <c:pt idx="43">
                  <c:v>-17.742001188744414</c:v>
                </c:pt>
                <c:pt idx="44">
                  <c:v>-15.829905594497054</c:v>
                </c:pt>
                <c:pt idx="45">
                  <c:v>-13.232969424606319</c:v>
                </c:pt>
                <c:pt idx="46">
                  <c:v>-9.465087455962065</c:v>
                </c:pt>
                <c:pt idx="47">
                  <c:v>-5.3521643799811729</c:v>
                </c:pt>
                <c:pt idx="48">
                  <c:v>-3.1357825984527383</c:v>
                </c:pt>
                <c:pt idx="49">
                  <c:v>-4.162112505683921</c:v>
                </c:pt>
                <c:pt idx="50">
                  <c:v>-6.958346570730181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612160"/>
        <c:axId val="313613696"/>
      </c:lineChart>
      <c:catAx>
        <c:axId val="3136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1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6136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12160"/>
        <c:crosses val="autoZero"/>
        <c:crossBetween val="between"/>
        <c:majorUnit val="10"/>
        <c:minorUnit val="2"/>
      </c:valAx>
      <c:valAx>
        <c:axId val="31933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90976"/>
        <c:crosses val="max"/>
        <c:crossBetween val="between"/>
      </c:valAx>
      <c:catAx>
        <c:axId val="32779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3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30560"/>
        <c:axId val="3285282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-21.514448725114889</c:v>
                </c:pt>
                <c:pt idx="1">
                  <c:v>-21.812947164212659</c:v>
                </c:pt>
                <c:pt idx="2">
                  <c:v>-21.42125795731862</c:v>
                </c:pt>
                <c:pt idx="3">
                  <c:v>-21.030941948061468</c:v>
                </c:pt>
                <c:pt idx="4">
                  <c:v>-21.133350068698569</c:v>
                </c:pt>
                <c:pt idx="5">
                  <c:v>-21.860804146126231</c:v>
                </c:pt>
                <c:pt idx="6">
                  <c:v>-23.232685175038231</c:v>
                </c:pt>
                <c:pt idx="7">
                  <c:v>-24.794941297077976</c:v>
                </c:pt>
                <c:pt idx="8">
                  <c:v>-25.872867924006279</c:v>
                </c:pt>
                <c:pt idx="9">
                  <c:v>-26.343121567065882</c:v>
                </c:pt>
                <c:pt idx="10">
                  <c:v>-26.718006192767877</c:v>
                </c:pt>
                <c:pt idx="11">
                  <c:v>-27.4441479571244</c:v>
                </c:pt>
                <c:pt idx="12">
                  <c:v>-28.261558408683598</c:v>
                </c:pt>
                <c:pt idx="13">
                  <c:v>-28.377504303550467</c:v>
                </c:pt>
                <c:pt idx="14">
                  <c:v>-27.515028335073101</c:v>
                </c:pt>
                <c:pt idx="15">
                  <c:v>-26.202951456370183</c:v>
                </c:pt>
                <c:pt idx="16">
                  <c:v>-25.143008904932628</c:v>
                </c:pt>
                <c:pt idx="17">
                  <c:v>-24.454758801843859</c:v>
                </c:pt>
                <c:pt idx="18">
                  <c:v>-23.920064870816159</c:v>
                </c:pt>
                <c:pt idx="19">
                  <c:v>-23.444953969938755</c:v>
                </c:pt>
                <c:pt idx="20">
                  <c:v>-23.207944116142119</c:v>
                </c:pt>
                <c:pt idx="21">
                  <c:v>-23.353288838121408</c:v>
                </c:pt>
                <c:pt idx="22">
                  <c:v>-23.712090103788313</c:v>
                </c:pt>
                <c:pt idx="23">
                  <c:v>-23.960438005198004</c:v>
                </c:pt>
                <c:pt idx="24">
                  <c:v>-23.942235163613773</c:v>
                </c:pt>
                <c:pt idx="25">
                  <c:v>-23.820404142635901</c:v>
                </c:pt>
                <c:pt idx="26">
                  <c:v>-23.990666364507526</c:v>
                </c:pt>
                <c:pt idx="27">
                  <c:v>-24.891792078467635</c:v>
                </c:pt>
                <c:pt idx="28">
                  <c:v>-26.615023725935934</c:v>
                </c:pt>
                <c:pt idx="29">
                  <c:v>-28.584477737501075</c:v>
                </c:pt>
                <c:pt idx="30">
                  <c:v>-29.516738803467437</c:v>
                </c:pt>
                <c:pt idx="31">
                  <c:v>-28.210888369699951</c:v>
                </c:pt>
                <c:pt idx="32">
                  <c:v>-24.82036329047024</c:v>
                </c:pt>
                <c:pt idx="33">
                  <c:v>-20.675027401342554</c:v>
                </c:pt>
                <c:pt idx="34">
                  <c:v>-17.13246542494214</c:v>
                </c:pt>
                <c:pt idx="35">
                  <c:v>-14.739237256989474</c:v>
                </c:pt>
                <c:pt idx="36">
                  <c:v>-13.647434788668178</c:v>
                </c:pt>
                <c:pt idx="37">
                  <c:v>-13.428667619051186</c:v>
                </c:pt>
                <c:pt idx="38">
                  <c:v>-13.179671507816554</c:v>
                </c:pt>
                <c:pt idx="39">
                  <c:v>-12.238376817180576</c:v>
                </c:pt>
                <c:pt idx="40">
                  <c:v>-11.099980327315849</c:v>
                </c:pt>
                <c:pt idx="41">
                  <c:v>-10.828701288570205</c:v>
                </c:pt>
                <c:pt idx="42">
                  <c:v>-12.121892642636601</c:v>
                </c:pt>
                <c:pt idx="43">
                  <c:v>-14.561113521173455</c:v>
                </c:pt>
                <c:pt idx="44">
                  <c:v>-17.364684019118389</c:v>
                </c:pt>
                <c:pt idx="45">
                  <c:v>-20.11883069973274</c:v>
                </c:pt>
                <c:pt idx="46">
                  <c:v>-22.481519159075471</c:v>
                </c:pt>
                <c:pt idx="47">
                  <c:v>-24.030481462937331</c:v>
                </c:pt>
                <c:pt idx="48">
                  <c:v>-24.950504539302187</c:v>
                </c:pt>
                <c:pt idx="49">
                  <c:v>-25.994036945502874</c:v>
                </c:pt>
                <c:pt idx="50">
                  <c:v>-27.129113524769707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-9.010144788911985</c:v>
                </c:pt>
                <c:pt idx="1">
                  <c:v>-9.4195679542248669</c:v>
                </c:pt>
                <c:pt idx="2">
                  <c:v>-9.6308207380421624</c:v>
                </c:pt>
                <c:pt idx="3">
                  <c:v>-10.083376041508222</c:v>
                </c:pt>
                <c:pt idx="4">
                  <c:v>-10.997562824555041</c:v>
                </c:pt>
                <c:pt idx="5">
                  <c:v>-12.4197592532028</c:v>
                </c:pt>
                <c:pt idx="6">
                  <c:v>-13.909123834940372</c:v>
                </c:pt>
                <c:pt idx="7">
                  <c:v>-14.671317437354373</c:v>
                </c:pt>
                <c:pt idx="8">
                  <c:v>-14.497091574418215</c:v>
                </c:pt>
                <c:pt idx="9">
                  <c:v>-14.120030569492011</c:v>
                </c:pt>
                <c:pt idx="10">
                  <c:v>-14.403141274247876</c:v>
                </c:pt>
                <c:pt idx="11">
                  <c:v>-15.385990039655926</c:v>
                </c:pt>
                <c:pt idx="12">
                  <c:v>-16.30641453874436</c:v>
                </c:pt>
                <c:pt idx="13">
                  <c:v>-16.392432148894041</c:v>
                </c:pt>
                <c:pt idx="14">
                  <c:v>-15.791270591684683</c:v>
                </c:pt>
                <c:pt idx="15">
                  <c:v>-15.232111261733074</c:v>
                </c:pt>
                <c:pt idx="16">
                  <c:v>-15.092667919018069</c:v>
                </c:pt>
                <c:pt idx="17">
                  <c:v>-15.323800076531315</c:v>
                </c:pt>
                <c:pt idx="18">
                  <c:v>-15.725849569917633</c:v>
                </c:pt>
                <c:pt idx="19">
                  <c:v>-15.855935259484816</c:v>
                </c:pt>
                <c:pt idx="20">
                  <c:v>-15.125859343784549</c:v>
                </c:pt>
                <c:pt idx="21">
                  <c:v>-13.427461059632064</c:v>
                </c:pt>
                <c:pt idx="22">
                  <c:v>-11.475729091831813</c:v>
                </c:pt>
                <c:pt idx="23">
                  <c:v>-10.136956273535478</c:v>
                </c:pt>
                <c:pt idx="24">
                  <c:v>-9.663746538393502</c:v>
                </c:pt>
                <c:pt idx="25">
                  <c:v>-9.8947789373809307</c:v>
                </c:pt>
                <c:pt idx="26">
                  <c:v>-10.554012620761082</c:v>
                </c:pt>
                <c:pt idx="27">
                  <c:v>-11.19804381883919</c:v>
                </c:pt>
                <c:pt idx="28">
                  <c:v>-11.609291103022892</c:v>
                </c:pt>
                <c:pt idx="29">
                  <c:v>-11.922661600758808</c:v>
                </c:pt>
                <c:pt idx="30">
                  <c:v>-12.147084007951834</c:v>
                </c:pt>
                <c:pt idx="31">
                  <c:v>-12.337199939563225</c:v>
                </c:pt>
                <c:pt idx="32">
                  <c:v>-12.585638015625923</c:v>
                </c:pt>
                <c:pt idx="33">
                  <c:v>-12.760429491311406</c:v>
                </c:pt>
                <c:pt idx="34">
                  <c:v>-12.449007675840495</c:v>
                </c:pt>
                <c:pt idx="35">
                  <c:v>-11.436789695356889</c:v>
                </c:pt>
                <c:pt idx="36">
                  <c:v>-10.020938382697064</c:v>
                </c:pt>
                <c:pt idx="37">
                  <c:v>-8.8882235428185279</c:v>
                </c:pt>
                <c:pt idx="38">
                  <c:v>-8.6649151835640534</c:v>
                </c:pt>
                <c:pt idx="39">
                  <c:v>-9.0832512438654067</c:v>
                </c:pt>
                <c:pt idx="40">
                  <c:v>-9.2236012163071059</c:v>
                </c:pt>
                <c:pt idx="41">
                  <c:v>-8.8923771758680097</c:v>
                </c:pt>
                <c:pt idx="42">
                  <c:v>-8.9140337068071727</c:v>
                </c:pt>
                <c:pt idx="43">
                  <c:v>-9.7867649743994232</c:v>
                </c:pt>
                <c:pt idx="44">
                  <c:v>-10.90931200861162</c:v>
                </c:pt>
                <c:pt idx="45">
                  <c:v>-11.502386695816957</c:v>
                </c:pt>
                <c:pt idx="46">
                  <c:v>-11.425672908356239</c:v>
                </c:pt>
                <c:pt idx="47">
                  <c:v>-11.097020951849066</c:v>
                </c:pt>
                <c:pt idx="48">
                  <c:v>-10.915639397225892</c:v>
                </c:pt>
                <c:pt idx="49">
                  <c:v>-11.1804356543272</c:v>
                </c:pt>
                <c:pt idx="50">
                  <c:v>-12.077394061188688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650176"/>
        <c:axId val="313651968"/>
      </c:lineChart>
      <c:catAx>
        <c:axId val="3136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5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6519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50176"/>
        <c:crosses val="autoZero"/>
        <c:crossBetween val="between"/>
        <c:majorUnit val="5"/>
        <c:minorUnit val="2"/>
      </c:valAx>
      <c:valAx>
        <c:axId val="32852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30560"/>
        <c:crosses val="max"/>
        <c:crossBetween val="between"/>
      </c:valAx>
      <c:catAx>
        <c:axId val="32853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2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2.8199999332427979</v>
      </c>
      <c r="I14" s="9">
        <v>3.9900000095367432</v>
      </c>
      <c r="J14" s="7">
        <v>1</v>
      </c>
      <c r="K14" s="5" t="s">
        <v>256</v>
      </c>
      <c r="L14" s="10">
        <v>66.666659874114998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3.4600000381469727</v>
      </c>
      <c r="I15" s="9">
        <v>4.5799999237060547</v>
      </c>
      <c r="J15" s="7">
        <v>1</v>
      </c>
      <c r="K15" s="5" t="s">
        <v>257</v>
      </c>
      <c r="L15" s="10">
        <v>64.285702121499824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0.62591558694839478</v>
      </c>
      <c r="C4">
        <v>-0.370597243309021</v>
      </c>
      <c r="E4">
        <v>1.6103688627481461E-2</v>
      </c>
      <c r="G4">
        <v>-0.42054125666618347</v>
      </c>
      <c r="I4">
        <v>-9.9676616489887238E-2</v>
      </c>
      <c r="K4">
        <v>-0.1089489609003067</v>
      </c>
      <c r="M4">
        <v>0.39097851514816284</v>
      </c>
      <c r="O4">
        <v>6.3503146171569824E-2</v>
      </c>
      <c r="Q4">
        <v>-0.11129193007946014</v>
      </c>
      <c r="S4">
        <v>-0.99761492013931274</v>
      </c>
      <c r="U4">
        <v>-0.2087651789188385</v>
      </c>
      <c r="W4">
        <v>-0.34956234693527222</v>
      </c>
      <c r="Y4">
        <v>-0.15957805514335632</v>
      </c>
      <c r="AA4">
        <v>-0.26235252618789673</v>
      </c>
      <c r="AC4">
        <v>-2.1319994926452637</v>
      </c>
      <c r="AE4">
        <v>2.8262779712677002</v>
      </c>
      <c r="AG4">
        <v>-0.63089543581008911</v>
      </c>
      <c r="AI4">
        <v>0.11530831456184387</v>
      </c>
      <c r="AK4">
        <v>41.081299744252036</v>
      </c>
      <c r="AL4">
        <v>38.873140566722078</v>
      </c>
      <c r="AM4">
        <v>-11.378243091141535</v>
      </c>
      <c r="AN4">
        <v>-7.3205062524126818</v>
      </c>
      <c r="AO4">
        <v>13.809623949804894</v>
      </c>
      <c r="AP4">
        <v>10.337068690858723</v>
      </c>
      <c r="AQ4">
        <v>35.591972330961532</v>
      </c>
      <c r="AR4">
        <v>38.83788313022648</v>
      </c>
      <c r="AS4">
        <v>7.9486104484870133</v>
      </c>
      <c r="AT4">
        <v>-7.2356317604651705</v>
      </c>
      <c r="AU4">
        <v>-21.514448725114889</v>
      </c>
      <c r="AV4">
        <v>-9.010144788911985</v>
      </c>
      <c r="AW4">
        <v>-3.3459167215449734</v>
      </c>
      <c r="AX4">
        <v>1.8908260273702466</v>
      </c>
      <c r="AY4">
        <v>0.48125011299889503</v>
      </c>
      <c r="AZ4">
        <v>1.0486229350161214</v>
      </c>
      <c r="BA4">
        <v>-6.4113478828419836</v>
      </c>
      <c r="BB4">
        <v>-14.279937969447248</v>
      </c>
      <c r="BC4">
        <v>-79.293646829532108</v>
      </c>
      <c r="BD4">
        <v>-82.498610644722831</v>
      </c>
      <c r="BE4">
        <v>-9.3154294853757929</v>
      </c>
      <c r="BF4">
        <v>-19.838308349962823</v>
      </c>
      <c r="BG4">
        <v>-19.303653094565309</v>
      </c>
      <c r="BH4">
        <v>-8.3261252491973483</v>
      </c>
      <c r="BI4">
        <v>15.227546462063707</v>
      </c>
      <c r="BJ4">
        <v>0.1011234119313717</v>
      </c>
      <c r="BK4">
        <v>4.4689735640320079</v>
      </c>
      <c r="BL4">
        <v>15.908941501589767</v>
      </c>
      <c r="BM4">
        <v>-0.31626113062513567</v>
      </c>
      <c r="BN4">
        <v>9.7458603229071521</v>
      </c>
      <c r="BO4">
        <v>1.0532447099685669</v>
      </c>
      <c r="BQ4">
        <v>-0.53357899188995361</v>
      </c>
      <c r="BS4">
        <v>-1.5586282014846802</v>
      </c>
      <c r="BU4">
        <v>102.56409587605168</v>
      </c>
      <c r="BV4">
        <v>107.14286809065015</v>
      </c>
      <c r="BW4">
        <v>1.1700000762939453</v>
      </c>
      <c r="BX4">
        <v>1.119999885559082</v>
      </c>
      <c r="BY4">
        <v>24.786319909621024</v>
      </c>
      <c r="BZ4">
        <v>12.499989356312344</v>
      </c>
      <c r="CA4">
        <v>54.700860100062428</v>
      </c>
      <c r="CB4">
        <v>47.321430852218782</v>
      </c>
      <c r="CC4">
        <v>0.52999997138977051</v>
      </c>
      <c r="CD4">
        <v>0.58999991416931152</v>
      </c>
      <c r="CE4">
        <v>0.35000014305114746</v>
      </c>
      <c r="CF4">
        <v>0.3900001049041748</v>
      </c>
      <c r="CG4">
        <v>0.42999982833862305</v>
      </c>
      <c r="CH4">
        <v>0.32999968528747559</v>
      </c>
      <c r="CI4">
        <v>66.666659874114998</v>
      </c>
      <c r="CJ4">
        <v>64.285702121499824</v>
      </c>
      <c r="CK4">
        <v>0.80020999697795825</v>
      </c>
      <c r="CL4">
        <v>0.87733762961784834</v>
      </c>
      <c r="CM4">
        <v>0.37548656273077863</v>
      </c>
      <c r="CN4">
        <v>0.45065321419979421</v>
      </c>
      <c r="CO4">
        <v>0.68394012375851954</v>
      </c>
      <c r="CP4">
        <v>0.78333724934257343</v>
      </c>
    </row>
    <row r="5" spans="1:94" x14ac:dyDescent="0.2">
      <c r="A5">
        <v>0.68565596798310136</v>
      </c>
      <c r="C5">
        <v>-0.70518893888404122</v>
      </c>
      <c r="E5">
        <v>5.7291854304104689E-2</v>
      </c>
      <c r="G5">
        <v>-0.48249972784744766</v>
      </c>
      <c r="I5">
        <v>-0.26222141472727495</v>
      </c>
      <c r="K5">
        <v>-0.17702060795726055</v>
      </c>
      <c r="M5">
        <v>0.64807016517978133</v>
      </c>
      <c r="O5">
        <v>9.5519076801597963E-2</v>
      </c>
      <c r="Q5">
        <v>-0.18368592712462473</v>
      </c>
      <c r="S5">
        <v>-1.2627766049702869</v>
      </c>
      <c r="U5">
        <v>-0.75835458809910083</v>
      </c>
      <c r="W5">
        <v>-2.5513818518092326</v>
      </c>
      <c r="Y5">
        <v>0.63195210496156173</v>
      </c>
      <c r="AA5">
        <v>-0.8986371029038297</v>
      </c>
      <c r="AC5">
        <v>-4.2433013566073647</v>
      </c>
      <c r="AE5">
        <v>4.9955484749551369</v>
      </c>
      <c r="AG5">
        <v>-1.2824355732353001</v>
      </c>
      <c r="AI5">
        <v>0.40543906170711341</v>
      </c>
      <c r="AK5">
        <v>39.547525114049215</v>
      </c>
      <c r="AL5">
        <v>37.227178875122057</v>
      </c>
      <c r="AM5">
        <v>-11.027763186221314</v>
      </c>
      <c r="AN5">
        <v>-7.2929745291722394</v>
      </c>
      <c r="AO5">
        <v>13.464302036897017</v>
      </c>
      <c r="AP5">
        <v>10.800786907639365</v>
      </c>
      <c r="AQ5">
        <v>34.437764890873716</v>
      </c>
      <c r="AR5">
        <v>35.931620392894914</v>
      </c>
      <c r="AS5">
        <v>7.3238757903050082</v>
      </c>
      <c r="AT5">
        <v>-7.9222251124136465</v>
      </c>
      <c r="AU5">
        <v>-21.812947164212659</v>
      </c>
      <c r="AV5">
        <v>-9.4195679542248669</v>
      </c>
      <c r="AW5">
        <v>0.88051094816655118</v>
      </c>
      <c r="AX5">
        <v>4.7714026321262928</v>
      </c>
      <c r="AY5">
        <v>0.57286336845081631</v>
      </c>
      <c r="AZ5">
        <v>0.9991724883099512</v>
      </c>
      <c r="BA5">
        <v>-7.9860165157597631</v>
      </c>
      <c r="BB5">
        <v>-13.560139622657315</v>
      </c>
      <c r="BC5">
        <v>-82.181796138814974</v>
      </c>
      <c r="BD5">
        <v>-84.762666766140995</v>
      </c>
      <c r="BE5">
        <v>-10.067101753012361</v>
      </c>
      <c r="BF5">
        <v>-19.134929120681186</v>
      </c>
      <c r="BG5">
        <v>-20.611359155638194</v>
      </c>
      <c r="BH5">
        <v>-7.923030320356192</v>
      </c>
      <c r="BI5">
        <v>16.606512892615555</v>
      </c>
      <c r="BJ5">
        <v>-0.39402345424168639</v>
      </c>
      <c r="BK5">
        <v>4.1132118519471073</v>
      </c>
      <c r="BL5">
        <v>17.447250251409102</v>
      </c>
      <c r="BM5">
        <v>-1.3562060550839652</v>
      </c>
      <c r="BN5">
        <v>8.0609014696904904</v>
      </c>
      <c r="BO5">
        <v>0.84939807128575362</v>
      </c>
      <c r="BQ5">
        <v>-0.41125541118780662</v>
      </c>
      <c r="BS5">
        <v>-1.7707958564353845</v>
      </c>
    </row>
    <row r="6" spans="1:94" x14ac:dyDescent="0.2">
      <c r="A6">
        <v>0.78934165867734629</v>
      </c>
      <c r="C6">
        <v>-1.0057952007876176</v>
      </c>
      <c r="E6">
        <v>7.1637837801378279E-2</v>
      </c>
      <c r="G6">
        <v>-0.54226662317131269</v>
      </c>
      <c r="I6">
        <v>-0.36419287270981388</v>
      </c>
      <c r="K6">
        <v>-0.22729477020835964</v>
      </c>
      <c r="M6">
        <v>0.83767078980447118</v>
      </c>
      <c r="O6">
        <v>0.1478677995427799</v>
      </c>
      <c r="Q6">
        <v>-0.23779444130591909</v>
      </c>
      <c r="S6">
        <v>-1.5476501857058396</v>
      </c>
      <c r="U6">
        <v>-1.3948824718648671</v>
      </c>
      <c r="W6">
        <v>-4.3199886696478398</v>
      </c>
      <c r="Y6">
        <v>1.1210856306231409</v>
      </c>
      <c r="AA6">
        <v>-1.478676916878974</v>
      </c>
      <c r="AC6">
        <v>-5.9053534090107886</v>
      </c>
      <c r="AE6">
        <v>6.6117660090703314</v>
      </c>
      <c r="AG6">
        <v>-1.7738720369997014</v>
      </c>
      <c r="AI6">
        <v>0.53599478268950695</v>
      </c>
      <c r="AK6">
        <v>38.553062861571874</v>
      </c>
      <c r="AL6">
        <v>35.290960841485337</v>
      </c>
      <c r="AM6">
        <v>-10.841988954254012</v>
      </c>
      <c r="AN6">
        <v>-7.9905234205674249</v>
      </c>
      <c r="AO6">
        <v>13.269293966644085</v>
      </c>
      <c r="AP6">
        <v>11.85683025830869</v>
      </c>
      <c r="AQ6">
        <v>33.509061049335436</v>
      </c>
      <c r="AR6">
        <v>31.568873663089736</v>
      </c>
      <c r="AS6">
        <v>6.7836696660340436</v>
      </c>
      <c r="AT6">
        <v>-7.5209976081542145</v>
      </c>
      <c r="AU6">
        <v>-21.42125795731862</v>
      </c>
      <c r="AV6">
        <v>-9.6308207380421624</v>
      </c>
      <c r="AW6">
        <v>3.3997687610760079</v>
      </c>
      <c r="AX6">
        <v>5.8120976714325279</v>
      </c>
      <c r="AY6">
        <v>0.59861444245559159</v>
      </c>
      <c r="AZ6">
        <v>0.88408796335457207</v>
      </c>
      <c r="BA6">
        <v>-8.4266479447618874</v>
      </c>
      <c r="BB6">
        <v>-11.868530943000795</v>
      </c>
      <c r="BC6">
        <v>-83.458920225288182</v>
      </c>
      <c r="BD6">
        <v>-85.825691738940932</v>
      </c>
      <c r="BE6">
        <v>-10.420482481093476</v>
      </c>
      <c r="BF6">
        <v>-18.068593947811895</v>
      </c>
      <c r="BG6">
        <v>-20.836432578376446</v>
      </c>
      <c r="BH6">
        <v>-6.6830254246889318</v>
      </c>
      <c r="BI6">
        <v>17.864126063105832</v>
      </c>
      <c r="BJ6">
        <v>-0.92519240461742691</v>
      </c>
      <c r="BK6">
        <v>3.3579095044524365</v>
      </c>
      <c r="BL6">
        <v>18.964944287649516</v>
      </c>
      <c r="BM6">
        <v>-2.4033680871074115</v>
      </c>
      <c r="BN6">
        <v>6.4444558204449045</v>
      </c>
      <c r="BO6">
        <v>0.82281492035519266</v>
      </c>
      <c r="BQ6">
        <v>-0.3752323528274899</v>
      </c>
      <c r="BS6">
        <v>-1.0898498726032475</v>
      </c>
    </row>
    <row r="7" spans="1:94" x14ac:dyDescent="0.2">
      <c r="A7">
        <v>0.82680164695830372</v>
      </c>
      <c r="C7">
        <v>-1.1936252068577848</v>
      </c>
      <c r="E7">
        <v>8.1682573095202243E-2</v>
      </c>
      <c r="G7">
        <v>-0.54925846299707448</v>
      </c>
      <c r="I7">
        <v>-0.43380350920952315</v>
      </c>
      <c r="K7">
        <v>-0.24742050808885305</v>
      </c>
      <c r="M7">
        <v>0.88728161542912565</v>
      </c>
      <c r="O7">
        <v>0.14755596890437145</v>
      </c>
      <c r="Q7">
        <v>-0.25864345677614886</v>
      </c>
      <c r="S7">
        <v>-1.6996054933088769</v>
      </c>
      <c r="U7">
        <v>-1.8483410706096812</v>
      </c>
      <c r="W7">
        <v>-5.109750304767001</v>
      </c>
      <c r="Y7">
        <v>1.2163364807000685</v>
      </c>
      <c r="AA7">
        <v>-1.8078924547634181</v>
      </c>
      <c r="AC7">
        <v>-6.5944065035108439</v>
      </c>
      <c r="AE7">
        <v>7.1781077604440275</v>
      </c>
      <c r="AG7">
        <v>-2.0055697967627828</v>
      </c>
      <c r="AI7">
        <v>0.56551183271176519</v>
      </c>
      <c r="AK7">
        <v>37.524937643514086</v>
      </c>
      <c r="AL7">
        <v>32.809877688387857</v>
      </c>
      <c r="AM7">
        <v>-10.627618634825671</v>
      </c>
      <c r="AN7">
        <v>-9.1622216888698347</v>
      </c>
      <c r="AO7">
        <v>13.224144060069262</v>
      </c>
      <c r="AP7">
        <v>11.834161908542624</v>
      </c>
      <c r="AQ7">
        <v>32.387872857767782</v>
      </c>
      <c r="AR7">
        <v>26.062819438933019</v>
      </c>
      <c r="AS7">
        <v>6.307833548558305</v>
      </c>
      <c r="AT7">
        <v>-6.6834718073057191</v>
      </c>
      <c r="AU7">
        <v>-21.030941948061468</v>
      </c>
      <c r="AV7">
        <v>-10.083376041508222</v>
      </c>
      <c r="AW7">
        <v>4.3341272317538477</v>
      </c>
      <c r="AX7">
        <v>5.4351586741737004</v>
      </c>
      <c r="AY7">
        <v>0.58825732868818303</v>
      </c>
      <c r="AZ7">
        <v>0.72974066523704206</v>
      </c>
      <c r="BA7">
        <v>-8.2495719492652437</v>
      </c>
      <c r="BB7">
        <v>-9.5674825490983952</v>
      </c>
      <c r="BC7">
        <v>-83.47803718946588</v>
      </c>
      <c r="BD7">
        <v>-86.183069626133928</v>
      </c>
      <c r="BE7">
        <v>-10.40977520599855</v>
      </c>
      <c r="BF7">
        <v>-16.535388980995641</v>
      </c>
      <c r="BG7">
        <v>-20.55946800186214</v>
      </c>
      <c r="BH7">
        <v>-5.9776983916325417</v>
      </c>
      <c r="BI7">
        <v>18.756799486765225</v>
      </c>
      <c r="BJ7">
        <v>-1.3425173683022762</v>
      </c>
      <c r="BK7">
        <v>2.5686522198164923</v>
      </c>
      <c r="BL7">
        <v>20.26286043647297</v>
      </c>
      <c r="BM7">
        <v>-3.359741923013722</v>
      </c>
      <c r="BN7">
        <v>5.3458234516350691</v>
      </c>
      <c r="BO7">
        <v>1.2628244353454676</v>
      </c>
      <c r="BQ7">
        <v>-0.55733008651487714</v>
      </c>
      <c r="BS7">
        <v>-0.24464306215552722</v>
      </c>
    </row>
    <row r="8" spans="1:94" x14ac:dyDescent="0.2">
      <c r="A8">
        <v>0.84518760011851857</v>
      </c>
      <c r="C8">
        <v>-1.1582996704519195</v>
      </c>
      <c r="E8">
        <v>6.4569112541277368E-2</v>
      </c>
      <c r="G8">
        <v>-0.54624627538110337</v>
      </c>
      <c r="I8">
        <v>-0.41065631725083906</v>
      </c>
      <c r="K8">
        <v>-0.23410700885773211</v>
      </c>
      <c r="M8">
        <v>0.91354180501195681</v>
      </c>
      <c r="O8">
        <v>0.16867335689132973</v>
      </c>
      <c r="Q8">
        <v>-0.24691249388147962</v>
      </c>
      <c r="S8">
        <v>-1.7162056570238757</v>
      </c>
      <c r="U8">
        <v>-1.8233643038894822</v>
      </c>
      <c r="W8">
        <v>-5.5166958454164208</v>
      </c>
      <c r="Y8">
        <v>1.2802459669777162</v>
      </c>
      <c r="AA8">
        <v>-1.7888381367167057</v>
      </c>
      <c r="AC8">
        <v>-6.856708161692632</v>
      </c>
      <c r="AE8">
        <v>7.3559865833515197</v>
      </c>
      <c r="AG8">
        <v>-1.9997351598831976</v>
      </c>
      <c r="AI8">
        <v>0.71506304945489418</v>
      </c>
      <c r="AK8">
        <v>35.822972732110621</v>
      </c>
      <c r="AL8">
        <v>29.476840164906395</v>
      </c>
      <c r="AM8">
        <v>-10.197294500607642</v>
      </c>
      <c r="AN8">
        <v>-10.53676135146986</v>
      </c>
      <c r="AO8">
        <v>13.22729924244681</v>
      </c>
      <c r="AP8">
        <v>10.081763274204464</v>
      </c>
      <c r="AQ8">
        <v>30.633095422490388</v>
      </c>
      <c r="AR8">
        <v>19.753986438182977</v>
      </c>
      <c r="AS8">
        <v>5.6454387278556935</v>
      </c>
      <c r="AT8">
        <v>-5.6400784171305727</v>
      </c>
      <c r="AU8">
        <v>-21.133350068698569</v>
      </c>
      <c r="AV8">
        <v>-10.997562824555041</v>
      </c>
      <c r="AW8">
        <v>4.3294694953221988</v>
      </c>
      <c r="AX8">
        <v>4.205118016175418</v>
      </c>
      <c r="AY8">
        <v>0.5774073450610494</v>
      </c>
      <c r="AZ8">
        <v>0.55343019924227177</v>
      </c>
      <c r="BA8">
        <v>-8.0639018170143579</v>
      </c>
      <c r="BB8">
        <v>-6.9013325552257809</v>
      </c>
      <c r="BC8">
        <v>-83.055642823851471</v>
      </c>
      <c r="BD8">
        <v>-86.173439871635949</v>
      </c>
      <c r="BE8">
        <v>-10.307310465601873</v>
      </c>
      <c r="BF8">
        <v>-14.592409337232878</v>
      </c>
      <c r="BG8">
        <v>-20.29842489795389</v>
      </c>
      <c r="BH8">
        <v>-6.2048948075800636</v>
      </c>
      <c r="BI8">
        <v>19.182224186143877</v>
      </c>
      <c r="BJ8">
        <v>-1.5644999660546541</v>
      </c>
      <c r="BK8">
        <v>2.0541966295156469</v>
      </c>
      <c r="BL8">
        <v>21.224252970391454</v>
      </c>
      <c r="BM8">
        <v>-4.0938551108619263</v>
      </c>
      <c r="BN8">
        <v>5.0611325863941135</v>
      </c>
      <c r="BO8">
        <v>2.0745105138402069</v>
      </c>
      <c r="BQ8">
        <v>-0.96895202194645891</v>
      </c>
      <c r="BS8">
        <v>0.15698301331534859</v>
      </c>
    </row>
    <row r="9" spans="1:94" x14ac:dyDescent="0.2">
      <c r="A9">
        <v>0.7656407468708184</v>
      </c>
      <c r="C9">
        <v>-1.0895071060270634</v>
      </c>
      <c r="E9">
        <v>3.0784959972831562E-2</v>
      </c>
      <c r="G9">
        <v>-0.51936327793457426</v>
      </c>
      <c r="I9">
        <v>-0.4227043560939111</v>
      </c>
      <c r="K9">
        <v>-0.2493779453071745</v>
      </c>
      <c r="M9">
        <v>0.89130674992456382</v>
      </c>
      <c r="O9">
        <v>0.13752723225635702</v>
      </c>
      <c r="Q9">
        <v>-0.25969441191748721</v>
      </c>
      <c r="S9">
        <v>-1.5663889933644863</v>
      </c>
      <c r="U9">
        <v>-1.5585043693404641</v>
      </c>
      <c r="W9">
        <v>-5.6912454579858398</v>
      </c>
      <c r="Y9">
        <v>1.26575923221491</v>
      </c>
      <c r="AA9">
        <v>-1.6648911522259002</v>
      </c>
      <c r="AC9">
        <v>-6.8704245549316632</v>
      </c>
      <c r="AE9">
        <v>7.3428774791669245</v>
      </c>
      <c r="AG9">
        <v>-1.9539381561576192</v>
      </c>
      <c r="AI9">
        <v>0.77256531817127949</v>
      </c>
      <c r="AK9">
        <v>33.180929047901564</v>
      </c>
      <c r="AL9">
        <v>25.120843047574763</v>
      </c>
      <c r="AM9">
        <v>-9.5808653089087343</v>
      </c>
      <c r="AN9">
        <v>-11.833175998322973</v>
      </c>
      <c r="AO9">
        <v>13.340749183881885</v>
      </c>
      <c r="AP9">
        <v>7.1100230200919006</v>
      </c>
      <c r="AQ9">
        <v>27.901595241681513</v>
      </c>
      <c r="AR9">
        <v>12.94904938144907</v>
      </c>
      <c r="AS9">
        <v>4.7276549144337965</v>
      </c>
      <c r="AT9">
        <v>-4.2991731714801915</v>
      </c>
      <c r="AU9">
        <v>-21.860804146126231</v>
      </c>
      <c r="AV9">
        <v>-12.4197592532028</v>
      </c>
      <c r="AW9">
        <v>3.9173589230419266</v>
      </c>
      <c r="AX9">
        <v>2.4622482648721764</v>
      </c>
      <c r="AY9">
        <v>0.58141981775467666</v>
      </c>
      <c r="AZ9">
        <v>0.3687246518225889</v>
      </c>
      <c r="BA9">
        <v>-8.132583847994928</v>
      </c>
      <c r="BB9">
        <v>-4.0749376155601666</v>
      </c>
      <c r="BC9">
        <v>-82.784432160951411</v>
      </c>
      <c r="BD9">
        <v>-85.807067962315074</v>
      </c>
      <c r="BE9">
        <v>-10.2651899073738</v>
      </c>
      <c r="BF9">
        <v>-12.389316857082383</v>
      </c>
      <c r="BG9">
        <v>-20.18695243719554</v>
      </c>
      <c r="BH9">
        <v>-6.8188036554273079</v>
      </c>
      <c r="BI9">
        <v>19.250023972900429</v>
      </c>
      <c r="BJ9">
        <v>-1.6211599241966808</v>
      </c>
      <c r="BK9">
        <v>1.8873731878506783</v>
      </c>
      <c r="BL9">
        <v>21.812752572461108</v>
      </c>
      <c r="BM9">
        <v>-4.4582661781908683</v>
      </c>
      <c r="BN9">
        <v>5.667178640694619</v>
      </c>
      <c r="BO9">
        <v>2.6816227841051026</v>
      </c>
      <c r="BQ9">
        <v>-1.4077964676044359</v>
      </c>
      <c r="BS9">
        <v>0.39273698285616743</v>
      </c>
    </row>
    <row r="10" spans="1:94" x14ac:dyDescent="0.2">
      <c r="A10">
        <v>0.645903103045671</v>
      </c>
      <c r="C10">
        <v>-0.96241214372253436</v>
      </c>
      <c r="E10">
        <v>3.5955309052889775E-3</v>
      </c>
      <c r="G10">
        <v>-0.52659647087977002</v>
      </c>
      <c r="I10">
        <v>-0.39588722893989431</v>
      </c>
      <c r="K10">
        <v>-0.23068397551610148</v>
      </c>
      <c r="M10">
        <v>0.84617255053124685</v>
      </c>
      <c r="O10">
        <v>0.1378669100983938</v>
      </c>
      <c r="Q10">
        <v>-0.24053941301541962</v>
      </c>
      <c r="S10">
        <v>-1.1419378167322802</v>
      </c>
      <c r="U10">
        <v>-1.2103690151839761</v>
      </c>
      <c r="W10">
        <v>-5.4024496663509973</v>
      </c>
      <c r="Y10">
        <v>1.1057921666223702</v>
      </c>
      <c r="AA10">
        <v>-1.5132623066863446</v>
      </c>
      <c r="AC10">
        <v>-6.3737636024753037</v>
      </c>
      <c r="AE10">
        <v>6.8327146259704152</v>
      </c>
      <c r="AG10">
        <v>-1.8583343089857547</v>
      </c>
      <c r="AI10">
        <v>0.68386171239698257</v>
      </c>
      <c r="AK10">
        <v>29.680935040068128</v>
      </c>
      <c r="AL10">
        <v>20.14333318337097</v>
      </c>
      <c r="AM10">
        <v>-8.9590462862648774</v>
      </c>
      <c r="AN10">
        <v>-12.746280961462864</v>
      </c>
      <c r="AO10">
        <v>13.419032215042099</v>
      </c>
      <c r="AP10">
        <v>3.4593714716972834</v>
      </c>
      <c r="AQ10">
        <v>24.017164197503721</v>
      </c>
      <c r="AR10">
        <v>6.2363887183463511</v>
      </c>
      <c r="AS10">
        <v>3.5801894818933153</v>
      </c>
      <c r="AT10">
        <v>-2.8049897432812849</v>
      </c>
      <c r="AU10">
        <v>-23.232685175038231</v>
      </c>
      <c r="AV10">
        <v>-13.909123834940372</v>
      </c>
      <c r="AW10">
        <v>3.1540884177122455</v>
      </c>
      <c r="AX10">
        <v>0.46343590349714131</v>
      </c>
      <c r="AY10">
        <v>0.5777433361007619</v>
      </c>
      <c r="AZ10">
        <v>0.17446427937162684</v>
      </c>
      <c r="BA10">
        <v>-8.0696476860702369</v>
      </c>
      <c r="BB10">
        <v>-1.0813569250904378</v>
      </c>
      <c r="BC10">
        <v>-82.757405179957772</v>
      </c>
      <c r="BD10">
        <v>-85.012151841626846</v>
      </c>
      <c r="BE10">
        <v>-10.20009082452056</v>
      </c>
      <c r="BF10">
        <v>-10.161621926324854</v>
      </c>
      <c r="BG10">
        <v>-20.160096376904065</v>
      </c>
      <c r="BH10">
        <v>-7.0186938964797987</v>
      </c>
      <c r="BI10">
        <v>19.124873520843451</v>
      </c>
      <c r="BJ10">
        <v>-1.5659884190249458</v>
      </c>
      <c r="BK10">
        <v>2.0079058002288761</v>
      </c>
      <c r="BL10">
        <v>22.091253663525578</v>
      </c>
      <c r="BM10">
        <v>-4.3936098884634163</v>
      </c>
      <c r="BN10">
        <v>6.9168984601134005</v>
      </c>
      <c r="BO10">
        <v>2.6816062825663454</v>
      </c>
      <c r="BQ10">
        <v>-1.8412162984372755</v>
      </c>
      <c r="BS10">
        <v>0.67948428683393858</v>
      </c>
    </row>
    <row r="11" spans="1:94" x14ac:dyDescent="0.2">
      <c r="A11">
        <v>0.5116618669319497</v>
      </c>
      <c r="C11">
        <v>-0.83587014004107996</v>
      </c>
      <c r="E11">
        <v>-4.5952225635344957E-2</v>
      </c>
      <c r="G11">
        <v>-0.52536653719501758</v>
      </c>
      <c r="I11">
        <v>-0.3471577662594767</v>
      </c>
      <c r="K11">
        <v>-0.22259845508458687</v>
      </c>
      <c r="M11">
        <v>0.74874116739022845</v>
      </c>
      <c r="O11">
        <v>0.12884449604423442</v>
      </c>
      <c r="Q11">
        <v>-0.2308485807184405</v>
      </c>
      <c r="S11">
        <v>-0.68042729914723421</v>
      </c>
      <c r="U11">
        <v>-0.91161541034366445</v>
      </c>
      <c r="W11">
        <v>-4.8077654912119883</v>
      </c>
      <c r="Y11">
        <v>0.80129628709222833</v>
      </c>
      <c r="AA11">
        <v>-1.3434297783955809</v>
      </c>
      <c r="AC11">
        <v>-5.5651047987318645</v>
      </c>
      <c r="AE11">
        <v>5.9820649272713666</v>
      </c>
      <c r="AG11">
        <v>-1.6722151774320326</v>
      </c>
      <c r="AI11">
        <v>0.49640479039729335</v>
      </c>
      <c r="AK11">
        <v>25.705647402959293</v>
      </c>
      <c r="AL11">
        <v>15.205482646799821</v>
      </c>
      <c r="AM11">
        <v>-8.5422342930682138</v>
      </c>
      <c r="AN11">
        <v>-13.070362695050923</v>
      </c>
      <c r="AO11">
        <v>12.66244219735427</v>
      </c>
      <c r="AP11">
        <v>-0.49545127831444991</v>
      </c>
      <c r="AQ11">
        <v>19.163854730047312</v>
      </c>
      <c r="AR11">
        <v>0.39430425197348679</v>
      </c>
      <c r="AS11">
        <v>2.1618329938613576</v>
      </c>
      <c r="AT11">
        <v>-1.3157306034581802</v>
      </c>
      <c r="AU11">
        <v>-24.794941297077976</v>
      </c>
      <c r="AV11">
        <v>-14.671317437354373</v>
      </c>
      <c r="AW11">
        <v>2.0445307311968275</v>
      </c>
      <c r="AX11">
        <v>-1.4303855711873146</v>
      </c>
      <c r="AY11">
        <v>0.52515602245469251</v>
      </c>
      <c r="AZ11">
        <v>-1.1864188722914821E-2</v>
      </c>
      <c r="BA11">
        <v>-7.1672007380622835</v>
      </c>
      <c r="BB11">
        <v>1.7956423669148167</v>
      </c>
      <c r="BC11">
        <v>-82.881366874867567</v>
      </c>
      <c r="BD11">
        <v>-83.872937743113596</v>
      </c>
      <c r="BE11">
        <v>-9.9602128727674124</v>
      </c>
      <c r="BF11">
        <v>-8.1677321480908027</v>
      </c>
      <c r="BG11">
        <v>-20.092782043045766</v>
      </c>
      <c r="BH11">
        <v>-6.3760714080551448</v>
      </c>
      <c r="BI11">
        <v>19.007191752373416</v>
      </c>
      <c r="BJ11">
        <v>-1.4373105956615864</v>
      </c>
      <c r="BK11">
        <v>2.3494270378038959</v>
      </c>
      <c r="BL11">
        <v>22.118719533268045</v>
      </c>
      <c r="BM11">
        <v>-3.9244413498638013</v>
      </c>
      <c r="BN11">
        <v>8.4615783907802253</v>
      </c>
      <c r="BO11">
        <v>2.0966497983335408</v>
      </c>
      <c r="BQ11">
        <v>-2.0209126384721348</v>
      </c>
      <c r="BS11">
        <v>0.9010756275912527</v>
      </c>
    </row>
    <row r="12" spans="1:94" x14ac:dyDescent="0.2">
      <c r="A12">
        <v>0.44052318054449635</v>
      </c>
      <c r="C12">
        <v>-0.73629989543220786</v>
      </c>
      <c r="E12">
        <v>-7.7646934916276916E-2</v>
      </c>
      <c r="G12">
        <v>-0.52989989045573693</v>
      </c>
      <c r="I12">
        <v>-0.29290427968893656</v>
      </c>
      <c r="K12">
        <v>-0.19740357968819355</v>
      </c>
      <c r="M12">
        <v>0.65217184840605125</v>
      </c>
      <c r="O12">
        <v>0.10904924336503631</v>
      </c>
      <c r="Q12">
        <v>-0.20281787260189177</v>
      </c>
      <c r="S12">
        <v>-0.39467925005628496</v>
      </c>
      <c r="U12">
        <v>-0.71843834345176871</v>
      </c>
      <c r="W12">
        <v>-4.2265837699242965</v>
      </c>
      <c r="Y12">
        <v>0.44514343926580324</v>
      </c>
      <c r="AA12">
        <v>-1.1710777150921927</v>
      </c>
      <c r="AC12">
        <v>-4.8198114662478773</v>
      </c>
      <c r="AE12">
        <v>5.1816461934300371</v>
      </c>
      <c r="AG12">
        <v>-1.4426174074097045</v>
      </c>
      <c r="AI12">
        <v>0.31093888250808194</v>
      </c>
      <c r="AK12">
        <v>21.720299694929192</v>
      </c>
      <c r="AL12">
        <v>10.721105553504051</v>
      </c>
      <c r="AM12">
        <v>-8.3844076962428726</v>
      </c>
      <c r="AN12">
        <v>-12.783868168572106</v>
      </c>
      <c r="AO12">
        <v>10.517688378199686</v>
      </c>
      <c r="AP12">
        <v>-3.7339440601194411</v>
      </c>
      <c r="AQ12">
        <v>13.805808742427718</v>
      </c>
      <c r="AR12">
        <v>-4.1675428776066621</v>
      </c>
      <c r="AS12">
        <v>0.71038767905802047</v>
      </c>
      <c r="AT12">
        <v>7.0632068315466812E-2</v>
      </c>
      <c r="AU12">
        <v>-25.872867924006279</v>
      </c>
      <c r="AV12">
        <v>-14.497091574418215</v>
      </c>
      <c r="AW12">
        <v>0.81143602614120836</v>
      </c>
      <c r="AX12">
        <v>-2.7550954802425913</v>
      </c>
      <c r="AY12">
        <v>0.41299627265461042</v>
      </c>
      <c r="AZ12">
        <v>-0.13905531546202152</v>
      </c>
      <c r="BA12">
        <v>-5.2313145659407088</v>
      </c>
      <c r="BB12">
        <v>3.7555319620336225</v>
      </c>
      <c r="BC12">
        <v>-83.103404645084979</v>
      </c>
      <c r="BD12">
        <v>-82.753994987987724</v>
      </c>
      <c r="BE12">
        <v>-9.4919355445388796</v>
      </c>
      <c r="BF12">
        <v>-6.6567050735311275</v>
      </c>
      <c r="BG12">
        <v>-19.832664427375072</v>
      </c>
      <c r="BH12">
        <v>-4.9563283891272558</v>
      </c>
      <c r="BI12">
        <v>19.061483629201703</v>
      </c>
      <c r="BJ12">
        <v>-1.2262005573565704</v>
      </c>
      <c r="BK12">
        <v>2.8875153948510417</v>
      </c>
      <c r="BL12">
        <v>21.914445530750843</v>
      </c>
      <c r="BM12">
        <v>-3.1542720982104036</v>
      </c>
      <c r="BN12">
        <v>9.9770149895759062</v>
      </c>
      <c r="BO12">
        <v>1.4889249280523629</v>
      </c>
      <c r="BQ12">
        <v>-1.9498200362381484</v>
      </c>
      <c r="BS12">
        <v>0.89852673214804812</v>
      </c>
    </row>
    <row r="13" spans="1:94" x14ac:dyDescent="0.2">
      <c r="A13">
        <v>0.42617673512531312</v>
      </c>
      <c r="C13">
        <v>-0.71283830730835085</v>
      </c>
      <c r="E13">
        <v>-0.12144081730762993</v>
      </c>
      <c r="G13">
        <v>-0.55903525492798356</v>
      </c>
      <c r="I13">
        <v>-0.25182351097248257</v>
      </c>
      <c r="K13">
        <v>-0.1929416511422396</v>
      </c>
      <c r="M13">
        <v>0.59273368185722941</v>
      </c>
      <c r="O13">
        <v>9.8621119988571121E-2</v>
      </c>
      <c r="Q13">
        <v>-0.1954639666603547</v>
      </c>
      <c r="S13">
        <v>-0.23661481403862517</v>
      </c>
      <c r="U13">
        <v>-0.70881363474011772</v>
      </c>
      <c r="W13">
        <v>-3.7956359199498166</v>
      </c>
      <c r="Y13">
        <v>0.10699907168894668</v>
      </c>
      <c r="AA13">
        <v>-1.091000169613938</v>
      </c>
      <c r="AC13">
        <v>-4.3157375881075746</v>
      </c>
      <c r="AE13">
        <v>4.6513840056802316</v>
      </c>
      <c r="AG13">
        <v>-1.2921249449220755</v>
      </c>
      <c r="AI13">
        <v>0.14242993923096564</v>
      </c>
      <c r="AK13">
        <v>17.94219646028942</v>
      </c>
      <c r="AL13">
        <v>6.6898534306921835</v>
      </c>
      <c r="AM13">
        <v>-8.3634431225584116</v>
      </c>
      <c r="AN13">
        <v>-12.001286796826852</v>
      </c>
      <c r="AO13">
        <v>7.5519976299620994</v>
      </c>
      <c r="AP13">
        <v>-4.9723888199337676</v>
      </c>
      <c r="AQ13">
        <v>8.2147469095631251</v>
      </c>
      <c r="AR13">
        <v>-7.7185160635258905</v>
      </c>
      <c r="AS13">
        <v>-0.26326833624105017</v>
      </c>
      <c r="AT13">
        <v>1.1159751215896725</v>
      </c>
      <c r="AU13">
        <v>-26.343121567065882</v>
      </c>
      <c r="AV13">
        <v>-14.120030569492011</v>
      </c>
      <c r="AW13">
        <v>-0.26685175824688828</v>
      </c>
      <c r="AX13">
        <v>-3.1627232440030171</v>
      </c>
      <c r="AY13">
        <v>0.27484018909357005</v>
      </c>
      <c r="AZ13">
        <v>-0.16782171670291882</v>
      </c>
      <c r="BA13">
        <v>-2.8310218061546775</v>
      </c>
      <c r="BB13">
        <v>4.1977425726373907</v>
      </c>
      <c r="BC13">
        <v>-83.491862854653121</v>
      </c>
      <c r="BD13">
        <v>-82.151845970588028</v>
      </c>
      <c r="BE13">
        <v>-8.8320726889261643</v>
      </c>
      <c r="BF13">
        <v>-5.6982384238400448</v>
      </c>
      <c r="BG13">
        <v>-19.237859361509436</v>
      </c>
      <c r="BH13">
        <v>-3.2100902977785402</v>
      </c>
      <c r="BI13">
        <v>19.37221611031212</v>
      </c>
      <c r="BJ13">
        <v>-0.84429778637339159</v>
      </c>
      <c r="BK13">
        <v>3.6495890344005937</v>
      </c>
      <c r="BL13">
        <v>21.470220920044671</v>
      </c>
      <c r="BM13">
        <v>-2.2610621467523142</v>
      </c>
      <c r="BN13">
        <v>11.205808098527934</v>
      </c>
      <c r="BO13">
        <v>1.1981836998023243</v>
      </c>
      <c r="BQ13">
        <v>-1.882928244079366</v>
      </c>
      <c r="BS13">
        <v>0.70941068847712585</v>
      </c>
    </row>
    <row r="14" spans="1:94" x14ac:dyDescent="0.2">
      <c r="A14">
        <v>0.36412874940515616</v>
      </c>
      <c r="C14">
        <v>-0.68941541039225285</v>
      </c>
      <c r="E14">
        <v>-0.16099964810053718</v>
      </c>
      <c r="G14">
        <v>-0.57160111538487479</v>
      </c>
      <c r="I14">
        <v>-0.22598493709559764</v>
      </c>
      <c r="K14">
        <v>-0.18520910626029996</v>
      </c>
      <c r="M14">
        <v>0.56304503497650793</v>
      </c>
      <c r="O14">
        <v>8.4308492466356702E-2</v>
      </c>
      <c r="Q14">
        <v>-0.18567853408246537</v>
      </c>
      <c r="S14">
        <v>1.3436444811757181E-2</v>
      </c>
      <c r="U14">
        <v>-0.71864012232367114</v>
      </c>
      <c r="W14">
        <v>-3.5733285624288929</v>
      </c>
      <c r="Y14">
        <v>-4.5542577649657051E-2</v>
      </c>
      <c r="AA14">
        <v>-1.0324241097498219</v>
      </c>
      <c r="AC14">
        <v>-4.1456339005236069</v>
      </c>
      <c r="AE14">
        <v>4.5104109311807754</v>
      </c>
      <c r="AG14">
        <v>-1.1622526066028755</v>
      </c>
      <c r="AI14">
        <v>7.6828399955519641E-2</v>
      </c>
      <c r="AK14">
        <v>14.421072527451878</v>
      </c>
      <c r="AL14">
        <v>2.9130449997928101</v>
      </c>
      <c r="AM14">
        <v>-8.2020611125407274</v>
      </c>
      <c r="AN14">
        <v>-10.956750097137007</v>
      </c>
      <c r="AO14">
        <v>5.2465375092902304</v>
      </c>
      <c r="AP14">
        <v>-4.1107955774247884</v>
      </c>
      <c r="AQ14">
        <v>2.5605421083405013</v>
      </c>
      <c r="AR14">
        <v>-10.885464255290675</v>
      </c>
      <c r="AS14">
        <v>-0.50730388658628445</v>
      </c>
      <c r="AT14">
        <v>1.6507764306164836</v>
      </c>
      <c r="AU14">
        <v>-26.718006192767877</v>
      </c>
      <c r="AV14">
        <v>-14.403141274247876</v>
      </c>
      <c r="AW14">
        <v>-0.96010901938944171</v>
      </c>
      <c r="AX14">
        <v>-2.7894889143040591</v>
      </c>
      <c r="AY14">
        <v>0.17050889461534469</v>
      </c>
      <c r="AZ14">
        <v>-0.12804880952048592</v>
      </c>
      <c r="BA14">
        <v>-1.0111119963416741</v>
      </c>
      <c r="BB14">
        <v>3.5862323751079264</v>
      </c>
      <c r="BC14">
        <v>-84.18137590045032</v>
      </c>
      <c r="BD14">
        <v>-82.252727075777244</v>
      </c>
      <c r="BE14">
        <v>-8.0859491284466483</v>
      </c>
      <c r="BF14">
        <v>-4.9932129422386478</v>
      </c>
      <c r="BG14">
        <v>-18.297882051461393</v>
      </c>
      <c r="BH14">
        <v>-1.7207473272222245</v>
      </c>
      <c r="BI14">
        <v>19.944133397491111</v>
      </c>
      <c r="BJ14">
        <v>-0.16562334583716981</v>
      </c>
      <c r="BK14">
        <v>4.6028301899896276</v>
      </c>
      <c r="BL14">
        <v>20.82182509229462</v>
      </c>
      <c r="BM14">
        <v>-1.4754238089694856</v>
      </c>
      <c r="BN14">
        <v>11.963093129464422</v>
      </c>
      <c r="BO14">
        <v>1.1176592161358869</v>
      </c>
      <c r="BQ14">
        <v>-1.8070526316798921</v>
      </c>
      <c r="BS14">
        <v>0.38768436736799827</v>
      </c>
    </row>
    <row r="15" spans="1:94" x14ac:dyDescent="0.2">
      <c r="A15">
        <v>0.33081839734020646</v>
      </c>
      <c r="C15">
        <v>-0.71158995487114141</v>
      </c>
      <c r="E15">
        <v>-0.18655955675908378</v>
      </c>
      <c r="G15">
        <v>-0.66669179981308524</v>
      </c>
      <c r="I15">
        <v>-0.19847941474077796</v>
      </c>
      <c r="K15">
        <v>-0.16503428650102286</v>
      </c>
      <c r="M15">
        <v>0.62418545134659631</v>
      </c>
      <c r="O15">
        <v>9.3465317084860694E-2</v>
      </c>
      <c r="Q15">
        <v>-0.16442418911770892</v>
      </c>
      <c r="S15">
        <v>0.42028489544130032</v>
      </c>
      <c r="U15">
        <v>-0.79281459283524192</v>
      </c>
      <c r="W15">
        <v>-3.7198346085378411</v>
      </c>
      <c r="Y15">
        <v>-0.12135364064790349</v>
      </c>
      <c r="AA15">
        <v>-1.0403994973999497</v>
      </c>
      <c r="AC15">
        <v>-4.4784139295610332</v>
      </c>
      <c r="AE15">
        <v>4.9097917799771693</v>
      </c>
      <c r="AG15">
        <v>-1.0947812737979663</v>
      </c>
      <c r="AI15">
        <v>-2.5444759633083035E-2</v>
      </c>
      <c r="AK15">
        <v>11.201953498931196</v>
      </c>
      <c r="AL15">
        <v>-0.61689916623815944</v>
      </c>
      <c r="AM15">
        <v>-7.6743744077886253</v>
      </c>
      <c r="AN15">
        <v>-9.9067665948354975</v>
      </c>
      <c r="AO15">
        <v>4.4087063527041748</v>
      </c>
      <c r="AP15">
        <v>-2.4956325294363273</v>
      </c>
      <c r="AQ15">
        <v>-2.9550232973212682</v>
      </c>
      <c r="AR15">
        <v>-13.891567911491938</v>
      </c>
      <c r="AS15">
        <v>-0.39052538718691349</v>
      </c>
      <c r="AT15">
        <v>1.8048918062442245</v>
      </c>
      <c r="AU15">
        <v>-27.4441479571244</v>
      </c>
      <c r="AV15">
        <v>-15.385990039655926</v>
      </c>
      <c r="AW15">
        <v>-1.2456720189872199</v>
      </c>
      <c r="AX15">
        <v>-2.029866306129898</v>
      </c>
      <c r="AY15">
        <v>0.12301329112694992</v>
      </c>
      <c r="AZ15">
        <v>-0.10124342685261187</v>
      </c>
      <c r="BA15">
        <v>-0.18173319108774022</v>
      </c>
      <c r="BB15">
        <v>3.1736721196224162</v>
      </c>
      <c r="BC15">
        <v>-85.162141163899221</v>
      </c>
      <c r="BD15">
        <v>-82.867022295713966</v>
      </c>
      <c r="BE15">
        <v>-7.3110327578651253</v>
      </c>
      <c r="BF15">
        <v>-4.2275882526172932</v>
      </c>
      <c r="BG15">
        <v>-17.221400658680881</v>
      </c>
      <c r="BH15">
        <v>-0.83872212701579996</v>
      </c>
      <c r="BI15">
        <v>20.679013802329969</v>
      </c>
      <c r="BJ15">
        <v>0.82619679550160796</v>
      </c>
      <c r="BK15">
        <v>5.5434947033248587</v>
      </c>
      <c r="BL15">
        <v>20.060223586024755</v>
      </c>
      <c r="BM15">
        <v>-0.99306975526157015</v>
      </c>
      <c r="BN15">
        <v>12.091101535332497</v>
      </c>
      <c r="BO15">
        <v>1.2782120597076179</v>
      </c>
      <c r="BQ15">
        <v>-2.0403813702745022</v>
      </c>
      <c r="BS15">
        <v>0.12328633294201778</v>
      </c>
    </row>
    <row r="16" spans="1:94" x14ac:dyDescent="0.2">
      <c r="A16">
        <v>0.11046885305318144</v>
      </c>
      <c r="C16">
        <v>-0.74292814386267847</v>
      </c>
      <c r="E16">
        <v>-0.24979523981878285</v>
      </c>
      <c r="G16">
        <v>-0.713905369906494</v>
      </c>
      <c r="I16">
        <v>-0.21285872880724399</v>
      </c>
      <c r="K16">
        <v>-0.18134226160501504</v>
      </c>
      <c r="M16">
        <v>0.69230365111401793</v>
      </c>
      <c r="O16">
        <v>8.1793509475488219E-2</v>
      </c>
      <c r="Q16">
        <v>-0.18078937908845938</v>
      </c>
      <c r="S16">
        <v>1.2927788059031724</v>
      </c>
      <c r="U16">
        <v>-0.8621138658519627</v>
      </c>
      <c r="W16">
        <v>-4.8839883021450898</v>
      </c>
      <c r="Y16">
        <v>3.1681053767483147E-2</v>
      </c>
      <c r="AA16">
        <v>-1.1317368368591945</v>
      </c>
      <c r="AC16">
        <v>-5.958595852707262</v>
      </c>
      <c r="AE16">
        <v>6.4464955283481533</v>
      </c>
      <c r="AG16">
        <v>-1.1124425329755296</v>
      </c>
      <c r="AI16">
        <v>6.1411530006975308E-2</v>
      </c>
      <c r="AK16">
        <v>8.4726347471245962</v>
      </c>
      <c r="AL16">
        <v>-3.6606107259045486</v>
      </c>
      <c r="AM16">
        <v>-6.7528631581920582</v>
      </c>
      <c r="AN16">
        <v>-9.0560731138947048</v>
      </c>
      <c r="AO16">
        <v>4.4800287445940485</v>
      </c>
      <c r="AP16">
        <v>-1.8019082658570869</v>
      </c>
      <c r="AQ16">
        <v>-7.9295354534406828</v>
      </c>
      <c r="AR16">
        <v>-16.416978908597759</v>
      </c>
      <c r="AS16">
        <v>-0.26182050365677245</v>
      </c>
      <c r="AT16">
        <v>1.9686633197046135</v>
      </c>
      <c r="AU16">
        <v>-28.261558408683598</v>
      </c>
      <c r="AV16">
        <v>-16.30641453874436</v>
      </c>
      <c r="AW16">
        <v>-1.2547676461099226</v>
      </c>
      <c r="AX16">
        <v>-1.1155572468923682</v>
      </c>
      <c r="AY16">
        <v>0.1026982548864651</v>
      </c>
      <c r="AZ16">
        <v>-0.15217479721263838</v>
      </c>
      <c r="BA16">
        <v>0.17306395443541267</v>
      </c>
      <c r="BB16">
        <v>3.9572534437984173</v>
      </c>
      <c r="BC16">
        <v>-86.201628828191446</v>
      </c>
      <c r="BD16">
        <v>-83.704526242421807</v>
      </c>
      <c r="BE16">
        <v>-6.4913687805575808</v>
      </c>
      <c r="BF16">
        <v>-3.4044892579153885</v>
      </c>
      <c r="BG16">
        <v>-16.241846435839452</v>
      </c>
      <c r="BH16">
        <v>-0.58879411587333508</v>
      </c>
      <c r="BI16">
        <v>21.447899550736576</v>
      </c>
      <c r="BJ16">
        <v>2.0174543701610603</v>
      </c>
      <c r="BK16">
        <v>6.1525449555832612</v>
      </c>
      <c r="BL16">
        <v>19.292044827180362</v>
      </c>
      <c r="BM16">
        <v>-0.92022289768000143</v>
      </c>
      <c r="BN16">
        <v>11.464909228611722</v>
      </c>
      <c r="BO16">
        <v>0.92531036893736773</v>
      </c>
      <c r="BQ16">
        <v>-1.7653868606482017</v>
      </c>
      <c r="BS16">
        <v>2.17824744616654E-2</v>
      </c>
    </row>
    <row r="17" spans="1:71" x14ac:dyDescent="0.2">
      <c r="A17">
        <v>-0.19127361024205075</v>
      </c>
      <c r="C17">
        <v>-0.86062109370699025</v>
      </c>
      <c r="E17">
        <v>-0.29084971290035744</v>
      </c>
      <c r="G17">
        <v>-0.81033551226202039</v>
      </c>
      <c r="I17">
        <v>-0.2391345356686651</v>
      </c>
      <c r="K17">
        <v>-0.17399980163140366</v>
      </c>
      <c r="M17">
        <v>0.81741552556298436</v>
      </c>
      <c r="O17">
        <v>9.866160698940922E-2</v>
      </c>
      <c r="Q17">
        <v>-0.17279711279637444</v>
      </c>
      <c r="S17">
        <v>2.6441126482858142</v>
      </c>
      <c r="U17">
        <v>-1.1241884936232012</v>
      </c>
      <c r="W17">
        <v>-7.6593527267958219</v>
      </c>
      <c r="Y17">
        <v>0.17944012386590602</v>
      </c>
      <c r="AA17">
        <v>-1.3918931300899611</v>
      </c>
      <c r="AC17">
        <v>-9.1406275506643837</v>
      </c>
      <c r="AE17">
        <v>9.6487680474595034</v>
      </c>
      <c r="AG17">
        <v>-1.3144226873691873</v>
      </c>
      <c r="AI17">
        <v>0.21200621598946401</v>
      </c>
      <c r="AK17">
        <v>6.4588030018034788</v>
      </c>
      <c r="AL17">
        <v>-5.9744065432905868</v>
      </c>
      <c r="AM17">
        <v>-5.6466486964001437</v>
      </c>
      <c r="AN17">
        <v>-8.5354079459075951</v>
      </c>
      <c r="AO17">
        <v>4.1929688745178497</v>
      </c>
      <c r="AP17">
        <v>-2.5765568606999518</v>
      </c>
      <c r="AQ17">
        <v>-11.709713125973554</v>
      </c>
      <c r="AR17">
        <v>-18.003565311173496</v>
      </c>
      <c r="AS17">
        <v>-4.2010791871459209E-2</v>
      </c>
      <c r="AT17">
        <v>2.455909720631162</v>
      </c>
      <c r="AU17">
        <v>-28.377504303550467</v>
      </c>
      <c r="AV17">
        <v>-16.392432148894041</v>
      </c>
      <c r="AW17">
        <v>-1.1156581037937625</v>
      </c>
      <c r="AX17">
        <v>-8.7692153209502549E-2</v>
      </c>
      <c r="AY17">
        <v>6.3802562621821449E-2</v>
      </c>
      <c r="AZ17">
        <v>-0.27306863143913901</v>
      </c>
      <c r="BA17">
        <v>0.85229811942015643</v>
      </c>
      <c r="BB17">
        <v>5.8107130418878361</v>
      </c>
      <c r="BC17">
        <v>-86.97530925870123</v>
      </c>
      <c r="BD17">
        <v>-84.495263838292487</v>
      </c>
      <c r="BE17">
        <v>-5.7261614661409883</v>
      </c>
      <c r="BF17">
        <v>-2.7346204641570191</v>
      </c>
      <c r="BG17">
        <v>-15.497615097045689</v>
      </c>
      <c r="BH17">
        <v>-0.79011000602236103</v>
      </c>
      <c r="BI17">
        <v>22.103807302351935</v>
      </c>
      <c r="BJ17">
        <v>3.1369366969114876</v>
      </c>
      <c r="BK17">
        <v>6.1062138146438274</v>
      </c>
      <c r="BL17">
        <v>18.592048619594514</v>
      </c>
      <c r="BM17">
        <v>-1.2515685119085096</v>
      </c>
      <c r="BN17">
        <v>10.076804117619606</v>
      </c>
      <c r="BO17">
        <v>0.39887791830217856</v>
      </c>
      <c r="BQ17">
        <v>-1.1270469859966357</v>
      </c>
      <c r="BS17">
        <v>-3.0884197399476301E-2</v>
      </c>
    </row>
    <row r="18" spans="1:71" x14ac:dyDescent="0.2">
      <c r="A18">
        <v>-0.3518113515398173</v>
      </c>
      <c r="C18">
        <v>-0.87532538087435252</v>
      </c>
      <c r="E18">
        <v>-0.30891460024259804</v>
      </c>
      <c r="G18">
        <v>-0.8346759643303836</v>
      </c>
      <c r="I18">
        <v>-0.20479510980966076</v>
      </c>
      <c r="K18">
        <v>-0.17300918704614621</v>
      </c>
      <c r="M18">
        <v>0.84911488217984987</v>
      </c>
      <c r="O18">
        <v>0.12212704965955244</v>
      </c>
      <c r="Q18">
        <v>-0.17097556745066159</v>
      </c>
      <c r="S18">
        <v>3.4186576977304313</v>
      </c>
      <c r="U18">
        <v>-1.3485487543003085</v>
      </c>
      <c r="W18">
        <v>-9.2066492726470557</v>
      </c>
      <c r="Y18">
        <v>0.18336531360110991</v>
      </c>
      <c r="AA18">
        <v>-1.4446727087059288</v>
      </c>
      <c r="AC18">
        <v>-10.96067721300137</v>
      </c>
      <c r="AE18">
        <v>11.473811790593167</v>
      </c>
      <c r="AG18">
        <v>-1.3281242533240469</v>
      </c>
      <c r="AI18">
        <v>0.22912861470588161</v>
      </c>
      <c r="AK18">
        <v>5.1349059979014156</v>
      </c>
      <c r="AL18">
        <v>-7.6091860930297637</v>
      </c>
      <c r="AM18">
        <v>-4.6962704271413767</v>
      </c>
      <c r="AN18">
        <v>-8.3602729593385607</v>
      </c>
      <c r="AO18">
        <v>3.1750967259819585</v>
      </c>
      <c r="AP18">
        <v>-3.7035019184528548</v>
      </c>
      <c r="AQ18">
        <v>-13.912078872596062</v>
      </c>
      <c r="AR18">
        <v>-18.608614618616652</v>
      </c>
      <c r="AS18">
        <v>0.42800173003587066</v>
      </c>
      <c r="AT18">
        <v>3.0480319453645079</v>
      </c>
      <c r="AU18">
        <v>-27.515028335073101</v>
      </c>
      <c r="AV18">
        <v>-15.791270591684683</v>
      </c>
      <c r="AW18">
        <v>-0.77864472812027519</v>
      </c>
      <c r="AX18">
        <v>0.9260288067022443</v>
      </c>
      <c r="AY18">
        <v>-6.4665415085796878E-4</v>
      </c>
      <c r="AZ18">
        <v>-0.39837997070779246</v>
      </c>
      <c r="BA18">
        <v>1.9771529912346832</v>
      </c>
      <c r="BB18">
        <v>7.7190530672859126</v>
      </c>
      <c r="BC18">
        <v>-87.402451839476726</v>
      </c>
      <c r="BD18">
        <v>-84.958272524946821</v>
      </c>
      <c r="BE18">
        <v>-5.228724013871255</v>
      </c>
      <c r="BF18">
        <v>-2.3271946737397973</v>
      </c>
      <c r="BG18">
        <v>-15.023001999254424</v>
      </c>
      <c r="BH18">
        <v>-1.2341199394480296</v>
      </c>
      <c r="BI18">
        <v>22.531363207673877</v>
      </c>
      <c r="BJ18">
        <v>3.8706493371466228</v>
      </c>
      <c r="BK18">
        <v>5.3227338934015602</v>
      </c>
      <c r="BL18">
        <v>17.971762604630694</v>
      </c>
      <c r="BM18">
        <v>-1.8736273314723317</v>
      </c>
      <c r="BN18">
        <v>8.133297210057199</v>
      </c>
      <c r="BO18">
        <v>1.4420292523026053E-2</v>
      </c>
      <c r="BQ18">
        <v>-0.29694433633896344</v>
      </c>
      <c r="BS18">
        <v>-0.17162925186583677</v>
      </c>
    </row>
    <row r="19" spans="1:71" x14ac:dyDescent="0.2">
      <c r="A19">
        <v>-0.34940308123403435</v>
      </c>
      <c r="C19">
        <v>-0.86745925636653376</v>
      </c>
      <c r="E19">
        <v>-0.32130826385528166</v>
      </c>
      <c r="G19">
        <v>-0.85218574782323453</v>
      </c>
      <c r="I19">
        <v>-0.17739367660633629</v>
      </c>
      <c r="K19">
        <v>-0.18207705399697069</v>
      </c>
      <c r="M19">
        <v>0.87494857853855013</v>
      </c>
      <c r="O19">
        <v>0.11806554845423325</v>
      </c>
      <c r="Q19">
        <v>-0.18072542962563018</v>
      </c>
      <c r="S19">
        <v>3.5967604826748287</v>
      </c>
      <c r="U19">
        <v>-1.4861529159091518</v>
      </c>
      <c r="W19">
        <v>-9.9304216009391464</v>
      </c>
      <c r="Y19">
        <v>0.1505209479149282</v>
      </c>
      <c r="AA19">
        <v>-1.3931550943919389</v>
      </c>
      <c r="AC19">
        <v>-11.739468381466443</v>
      </c>
      <c r="AE19">
        <v>12.250984655274243</v>
      </c>
      <c r="AG19">
        <v>-1.2707203575763117</v>
      </c>
      <c r="AI19">
        <v>0.15544474778176925</v>
      </c>
      <c r="AK19">
        <v>4.2702783266061077</v>
      </c>
      <c r="AL19">
        <v>-8.8318509996222083</v>
      </c>
      <c r="AM19">
        <v>-4.1756519297254595</v>
      </c>
      <c r="AN19">
        <v>-8.4387772402058729</v>
      </c>
      <c r="AO19">
        <v>2.1999993646025597</v>
      </c>
      <c r="AP19">
        <v>-3.8672233951696859</v>
      </c>
      <c r="AQ19">
        <v>-14.568315205565485</v>
      </c>
      <c r="AR19">
        <v>-18.578992001299458</v>
      </c>
      <c r="AS19">
        <v>0.899233645776225</v>
      </c>
      <c r="AT19">
        <v>3.2952465259124843</v>
      </c>
      <c r="AU19">
        <v>-26.202951456370183</v>
      </c>
      <c r="AV19">
        <v>-15.232111261733074</v>
      </c>
      <c r="AW19">
        <v>-0.11666473748093055</v>
      </c>
      <c r="AX19">
        <v>1.5825160185305867</v>
      </c>
      <c r="AY19">
        <v>-6.6002754809265457E-2</v>
      </c>
      <c r="AZ19">
        <v>-0.47654579808004621</v>
      </c>
      <c r="BA19">
        <v>3.1163076202846356</v>
      </c>
      <c r="BB19">
        <v>8.9012732530978731</v>
      </c>
      <c r="BC19">
        <v>-87.606361489499719</v>
      </c>
      <c r="BD19">
        <v>-84.775831723093191</v>
      </c>
      <c r="BE19">
        <v>-5.169469872455184</v>
      </c>
      <c r="BF19">
        <v>-2.089341165526081</v>
      </c>
      <c r="BG19">
        <v>-14.882847783018201</v>
      </c>
      <c r="BH19">
        <v>-1.8432032787222989</v>
      </c>
      <c r="BI19">
        <v>22.634409354206696</v>
      </c>
      <c r="BJ19">
        <v>3.9792534915133424</v>
      </c>
      <c r="BK19">
        <v>3.8884235409233918</v>
      </c>
      <c r="BL19">
        <v>17.39411981418225</v>
      </c>
      <c r="BM19">
        <v>-2.6481297588188939</v>
      </c>
      <c r="BN19">
        <v>5.924116322457607</v>
      </c>
      <c r="BO19">
        <v>-0.15505887732792026</v>
      </c>
      <c r="BQ19">
        <v>0.25775392691986232</v>
      </c>
      <c r="BS19">
        <v>-0.40111282623043831</v>
      </c>
    </row>
    <row r="20" spans="1:71" x14ac:dyDescent="0.2">
      <c r="A20">
        <v>-0.2996238570889333</v>
      </c>
      <c r="C20">
        <v>-0.85311541142175584</v>
      </c>
      <c r="E20">
        <v>-0.30729380742269841</v>
      </c>
      <c r="G20">
        <v>-0.84473510589158329</v>
      </c>
      <c r="I20">
        <v>-0.17460272738622659</v>
      </c>
      <c r="K20">
        <v>-0.17480089396280846</v>
      </c>
      <c r="M20">
        <v>0.90188166940914227</v>
      </c>
      <c r="O20">
        <v>0.12018917307784133</v>
      </c>
      <c r="Q20">
        <v>-0.17569714400315123</v>
      </c>
      <c r="S20">
        <v>3.4710584921245511</v>
      </c>
      <c r="U20">
        <v>-1.4878026532474453</v>
      </c>
      <c r="W20">
        <v>-9.9394658140550778</v>
      </c>
      <c r="Y20">
        <v>0.21548805001329674</v>
      </c>
      <c r="AA20">
        <v>-1.4137565751115511</v>
      </c>
      <c r="AC20">
        <v>-11.646284322779472</v>
      </c>
      <c r="AE20">
        <v>12.144458509326821</v>
      </c>
      <c r="AG20">
        <v>-1.323532102953151</v>
      </c>
      <c r="AI20">
        <v>0.10455500107358104</v>
      </c>
      <c r="AK20">
        <v>3.5198212835416145</v>
      </c>
      <c r="AL20">
        <v>-9.8656479785642883</v>
      </c>
      <c r="AM20">
        <v>-4.1938157224282673</v>
      </c>
      <c r="AN20">
        <v>-8.6767380856890686</v>
      </c>
      <c r="AO20">
        <v>2.08681579535416</v>
      </c>
      <c r="AP20">
        <v>-2.8052734696706523</v>
      </c>
      <c r="AQ20">
        <v>-14.150163645955214</v>
      </c>
      <c r="AR20">
        <v>-18.181072387709733</v>
      </c>
      <c r="AS20">
        <v>0.97621392979634947</v>
      </c>
      <c r="AT20">
        <v>3.0868030916913147</v>
      </c>
      <c r="AU20">
        <v>-25.143008904932628</v>
      </c>
      <c r="AV20">
        <v>-15.092667919018069</v>
      </c>
      <c r="AW20">
        <v>0.82035234862567918</v>
      </c>
      <c r="AX20">
        <v>1.5744386559879278</v>
      </c>
      <c r="AY20">
        <v>-0.10951360170189228</v>
      </c>
      <c r="AZ20">
        <v>-0.50306658077584021</v>
      </c>
      <c r="BA20">
        <v>3.8733760264948023</v>
      </c>
      <c r="BB20">
        <v>9.3007127100692166</v>
      </c>
      <c r="BC20">
        <v>-87.689976800491266</v>
      </c>
      <c r="BD20">
        <v>-83.701597626516289</v>
      </c>
      <c r="BE20">
        <v>-5.5672450849541306</v>
      </c>
      <c r="BF20">
        <v>-1.869801374720417</v>
      </c>
      <c r="BG20">
        <v>-15.132684221733141</v>
      </c>
      <c r="BH20">
        <v>-2.6057642984256923</v>
      </c>
      <c r="BI20">
        <v>22.350931561750155</v>
      </c>
      <c r="BJ20">
        <v>3.3999842800892552</v>
      </c>
      <c r="BK20">
        <v>2.0012979040336609</v>
      </c>
      <c r="BL20">
        <v>16.802922797512764</v>
      </c>
      <c r="BM20">
        <v>-3.4752849985974503</v>
      </c>
      <c r="BN20">
        <v>3.6212546672921899</v>
      </c>
      <c r="BO20">
        <v>-0.26614801644709452</v>
      </c>
      <c r="BQ20">
        <v>0.42832999334235206</v>
      </c>
      <c r="BS20">
        <v>-0.55728859009901699</v>
      </c>
    </row>
    <row r="21" spans="1:71" x14ac:dyDescent="0.2">
      <c r="A21">
        <v>-0.1819249386701062</v>
      </c>
      <c r="C21">
        <v>-0.75245787803503339</v>
      </c>
      <c r="E21">
        <v>-0.29126520091005553</v>
      </c>
      <c r="G21">
        <v>-0.79453108780127168</v>
      </c>
      <c r="I21">
        <v>-0.15204174963452291</v>
      </c>
      <c r="K21">
        <v>-0.18136170256403464</v>
      </c>
      <c r="M21">
        <v>0.88223482484553539</v>
      </c>
      <c r="O21">
        <v>0.12784614304539063</v>
      </c>
      <c r="Q21">
        <v>-0.18523503778348502</v>
      </c>
      <c r="S21">
        <v>2.9550429212689595</v>
      </c>
      <c r="U21">
        <v>-1.2576610085309297</v>
      </c>
      <c r="W21">
        <v>-8.84081625568448</v>
      </c>
      <c r="Y21">
        <v>0.28285280679226205</v>
      </c>
      <c r="AA21">
        <v>-1.3403576770974852</v>
      </c>
      <c r="AC21">
        <v>-10.33404285785738</v>
      </c>
      <c r="AE21">
        <v>10.811573727382463</v>
      </c>
      <c r="AG21">
        <v>-1.3025574104709374</v>
      </c>
      <c r="AI21">
        <v>6.9556729702770381E-2</v>
      </c>
      <c r="AK21">
        <v>2.6319683452503675</v>
      </c>
      <c r="AL21">
        <v>-10.833121840466312</v>
      </c>
      <c r="AM21">
        <v>-4.6609293503040048</v>
      </c>
      <c r="AN21">
        <v>-9.0076527833089486</v>
      </c>
      <c r="AO21">
        <v>2.6221574803739607</v>
      </c>
      <c r="AP21">
        <v>-1.0521895619626807</v>
      </c>
      <c r="AQ21">
        <v>-13.255052537422191</v>
      </c>
      <c r="AR21">
        <v>-17.51791595069956</v>
      </c>
      <c r="AS21">
        <v>0.67412197000709828</v>
      </c>
      <c r="AT21">
        <v>2.6204706616300637</v>
      </c>
      <c r="AU21">
        <v>-24.454758801843859</v>
      </c>
      <c r="AV21">
        <v>-15.323800076531315</v>
      </c>
      <c r="AW21">
        <v>1.7360688254576286</v>
      </c>
      <c r="AX21">
        <v>0.84960127928089157</v>
      </c>
      <c r="AY21">
        <v>-0.13584802913017099</v>
      </c>
      <c r="AZ21">
        <v>-0.50913880862846439</v>
      </c>
      <c r="BA21">
        <v>4.33095177048674</v>
      </c>
      <c r="BB21">
        <v>9.3920268826205042</v>
      </c>
      <c r="BC21">
        <v>-87.567272534554874</v>
      </c>
      <c r="BD21">
        <v>-81.724336667797914</v>
      </c>
      <c r="BE21">
        <v>-6.2277090309447862</v>
      </c>
      <c r="BF21">
        <v>-1.5710102007675055</v>
      </c>
      <c r="BG21">
        <v>-15.734274760941213</v>
      </c>
      <c r="BH21">
        <v>-3.4673674800564704</v>
      </c>
      <c r="BI21">
        <v>21.704854204220712</v>
      </c>
      <c r="BJ21">
        <v>2.3153721791653576</v>
      </c>
      <c r="BK21">
        <v>-0.12862513438467699</v>
      </c>
      <c r="BL21">
        <v>16.149821582686105</v>
      </c>
      <c r="BM21">
        <v>-4.2791038505446606</v>
      </c>
      <c r="BN21">
        <v>1.2330094329012</v>
      </c>
      <c r="BO21">
        <v>-0.34925242760235997</v>
      </c>
      <c r="BQ21">
        <v>0.42751399162598036</v>
      </c>
      <c r="BS21">
        <v>-0.45784385351314533</v>
      </c>
    </row>
    <row r="22" spans="1:71" x14ac:dyDescent="0.2">
      <c r="A22">
        <v>-4.5446661485474679E-3</v>
      </c>
      <c r="C22">
        <v>-0.70300882581688251</v>
      </c>
      <c r="E22">
        <v>-0.26728225431106167</v>
      </c>
      <c r="G22">
        <v>-0.77926875938181994</v>
      </c>
      <c r="I22">
        <v>-0.15090921183320674</v>
      </c>
      <c r="K22">
        <v>-0.17170922075941125</v>
      </c>
      <c r="M22">
        <v>0.86289241609771017</v>
      </c>
      <c r="O22">
        <v>0.11460921456149267</v>
      </c>
      <c r="Q22">
        <v>-0.17709482049195557</v>
      </c>
      <c r="S22">
        <v>2.2827130861081955</v>
      </c>
      <c r="U22">
        <v>-1.0676104998921374</v>
      </c>
      <c r="W22">
        <v>-7.2922433835782092</v>
      </c>
      <c r="Y22">
        <v>0.23617182635325767</v>
      </c>
      <c r="AA22">
        <v>-1.2711107823304186</v>
      </c>
      <c r="AC22">
        <v>-8.5644705327654123</v>
      </c>
      <c r="AE22">
        <v>9.0191566373662848</v>
      </c>
      <c r="AG22">
        <v>-1.2835106882071678</v>
      </c>
      <c r="AI22">
        <v>2.2547455314689907E-2</v>
      </c>
      <c r="AK22">
        <v>1.4819492772321368</v>
      </c>
      <c r="AL22">
        <v>-11.780952716205437</v>
      </c>
      <c r="AM22">
        <v>-5.4217767913304407</v>
      </c>
      <c r="AN22">
        <v>-9.3540685899256992</v>
      </c>
      <c r="AO22">
        <v>3.0522987286449625</v>
      </c>
      <c r="AP22">
        <v>0.85822778788300402</v>
      </c>
      <c r="AQ22">
        <v>-12.297745579067351</v>
      </c>
      <c r="AR22">
        <v>-16.663065402238143</v>
      </c>
      <c r="AS22">
        <v>0.25472254908262104</v>
      </c>
      <c r="AT22">
        <v>2.0890668539822741</v>
      </c>
      <c r="AU22">
        <v>-23.920064870816159</v>
      </c>
      <c r="AV22">
        <v>-15.725849569917633</v>
      </c>
      <c r="AW22">
        <v>2.3649510752918932</v>
      </c>
      <c r="AX22">
        <v>-0.41823023005834625</v>
      </c>
      <c r="AY22">
        <v>-0.16475853806722129</v>
      </c>
      <c r="AZ22">
        <v>-0.52339153964129026</v>
      </c>
      <c r="BA22">
        <v>4.832634477215513</v>
      </c>
      <c r="BB22">
        <v>9.6061505718419227</v>
      </c>
      <c r="BC22">
        <v>-87.123523452196807</v>
      </c>
      <c r="BD22">
        <v>-79.048662061565679</v>
      </c>
      <c r="BE22">
        <v>-6.9229894266442651</v>
      </c>
      <c r="BF22">
        <v>-1.1564139662988437</v>
      </c>
      <c r="BG22">
        <v>-16.65334485040599</v>
      </c>
      <c r="BH22">
        <v>-4.3693747617091461</v>
      </c>
      <c r="BI22">
        <v>20.746003581705835</v>
      </c>
      <c r="BJ22">
        <v>0.99006293780631782</v>
      </c>
      <c r="BK22">
        <v>-2.3617337267556668</v>
      </c>
      <c r="BL22">
        <v>15.438190364783374</v>
      </c>
      <c r="BM22">
        <v>-4.9770544490645685</v>
      </c>
      <c r="BN22">
        <v>-1.3275465212529223</v>
      </c>
      <c r="BO22">
        <v>-0.35316678773457211</v>
      </c>
      <c r="BQ22">
        <v>0.36120299486152602</v>
      </c>
      <c r="BS22">
        <v>-0.24555318707404072</v>
      </c>
    </row>
    <row r="23" spans="1:71" x14ac:dyDescent="0.2">
      <c r="A23">
        <v>0.11555407066395196</v>
      </c>
      <c r="C23">
        <v>-0.6422683894856871</v>
      </c>
      <c r="E23">
        <v>-0.25456944990777541</v>
      </c>
      <c r="G23">
        <v>-0.77395594429038472</v>
      </c>
      <c r="I23">
        <v>-0.11843788980958403</v>
      </c>
      <c r="K23">
        <v>-0.17538947141081912</v>
      </c>
      <c r="M23">
        <v>0.8568050467426841</v>
      </c>
      <c r="O23">
        <v>0.12760321095868937</v>
      </c>
      <c r="Q23">
        <v>-0.18236801678945241</v>
      </c>
      <c r="S23">
        <v>1.8903927160148317</v>
      </c>
      <c r="U23">
        <v>-0.95581324363761899</v>
      </c>
      <c r="W23">
        <v>-6.3923306836730065</v>
      </c>
      <c r="Y23">
        <v>0.20347851582987542</v>
      </c>
      <c r="AA23">
        <v>-1.2140053130907631</v>
      </c>
      <c r="AC23">
        <v>-7.5433053613151619</v>
      </c>
      <c r="AE23">
        <v>7.984353516742309</v>
      </c>
      <c r="AG23">
        <v>-1.2504083051695867</v>
      </c>
      <c r="AI23">
        <v>2.5709338120618631E-2</v>
      </c>
      <c r="AK23">
        <v>-1.2802648609674689E-2</v>
      </c>
      <c r="AL23">
        <v>-12.650670482280756</v>
      </c>
      <c r="AM23">
        <v>-6.28070965084697</v>
      </c>
      <c r="AN23">
        <v>-9.6018136100162259</v>
      </c>
      <c r="AO23">
        <v>2.9594010082166706</v>
      </c>
      <c r="AP23">
        <v>2.398184412437403</v>
      </c>
      <c r="AQ23">
        <v>-11.589890609613999</v>
      </c>
      <c r="AR23">
        <v>-15.570060749916919</v>
      </c>
      <c r="AS23">
        <v>-8.5660118442379349E-2</v>
      </c>
      <c r="AT23">
        <v>1.6497597609169941</v>
      </c>
      <c r="AU23">
        <v>-23.444953969938755</v>
      </c>
      <c r="AV23">
        <v>-15.855935259484816</v>
      </c>
      <c r="AW23">
        <v>2.6886096994707436</v>
      </c>
      <c r="AX23">
        <v>-1.91626090881889</v>
      </c>
      <c r="AY23">
        <v>-0.20270845567442466</v>
      </c>
      <c r="AZ23">
        <v>-0.55200227386293088</v>
      </c>
      <c r="BA23">
        <v>5.4900221505743341</v>
      </c>
      <c r="BB23">
        <v>10.035156518811341</v>
      </c>
      <c r="BC23">
        <v>-86.448596342099577</v>
      </c>
      <c r="BD23">
        <v>-75.937329741836734</v>
      </c>
      <c r="BE23">
        <v>-7.5149854513728584</v>
      </c>
      <c r="BF23">
        <v>-0.62476812529350023</v>
      </c>
      <c r="BG23">
        <v>-17.877182674323869</v>
      </c>
      <c r="BH23">
        <v>-5.3316741428401393</v>
      </c>
      <c r="BI23">
        <v>19.553216925650446</v>
      </c>
      <c r="BJ23">
        <v>-0.27907023644576973</v>
      </c>
      <c r="BK23">
        <v>-4.5434664502840425</v>
      </c>
      <c r="BL23">
        <v>14.744174686949703</v>
      </c>
      <c r="BM23">
        <v>-5.4724938136734202</v>
      </c>
      <c r="BN23">
        <v>-4.0921314292548434</v>
      </c>
      <c r="BO23">
        <v>-0.23469721891529643</v>
      </c>
      <c r="BQ23">
        <v>0.23399086219022069</v>
      </c>
      <c r="BS23">
        <v>-0.10463523043953846</v>
      </c>
    </row>
    <row r="24" spans="1:71" x14ac:dyDescent="0.2">
      <c r="A24">
        <v>0.10663614128797166</v>
      </c>
      <c r="C24">
        <v>-0.6390362144793893</v>
      </c>
      <c r="E24">
        <v>-0.23628431058899008</v>
      </c>
      <c r="G24">
        <v>-0.75412199260949198</v>
      </c>
      <c r="I24">
        <v>-0.11346405248874997</v>
      </c>
      <c r="K24">
        <v>-0.16497923641597681</v>
      </c>
      <c r="M24">
        <v>0.8506712638115097</v>
      </c>
      <c r="O24">
        <v>0.14335222527377298</v>
      </c>
      <c r="Q24">
        <v>-0.17341285355609093</v>
      </c>
      <c r="S24">
        <v>1.8778203030411531</v>
      </c>
      <c r="U24">
        <v>-0.99983724351178216</v>
      </c>
      <c r="W24">
        <v>-6.0498493557228104</v>
      </c>
      <c r="Y24">
        <v>0.25014779431050416</v>
      </c>
      <c r="AA24">
        <v>-1.2878266238945941</v>
      </c>
      <c r="AC24">
        <v>-7.1980719525794168</v>
      </c>
      <c r="AE24">
        <v>7.6419634925828515</v>
      </c>
      <c r="AG24">
        <v>-1.3168463582561474</v>
      </c>
      <c r="AI24">
        <v>7.7388177913281217E-2</v>
      </c>
      <c r="AK24">
        <v>-1.8802771602996198</v>
      </c>
      <c r="AL24">
        <v>-13.280708360091968</v>
      </c>
      <c r="AM24">
        <v>-7.0802113250337362</v>
      </c>
      <c r="AN24">
        <v>-9.6012676686763161</v>
      </c>
      <c r="AO24">
        <v>2.6344592178511799</v>
      </c>
      <c r="AP24">
        <v>2.8425956072269507</v>
      </c>
      <c r="AQ24">
        <v>-11.246886095781836</v>
      </c>
      <c r="AR24">
        <v>-14.043082729590047</v>
      </c>
      <c r="AS24">
        <v>-0.34475581756023854</v>
      </c>
      <c r="AT24">
        <v>1.4760864896740622</v>
      </c>
      <c r="AU24">
        <v>-23.207944116142119</v>
      </c>
      <c r="AV24">
        <v>-15.125859343784549</v>
      </c>
      <c r="AW24">
        <v>2.8871101297875001</v>
      </c>
      <c r="AX24">
        <v>-3.3045366158428404</v>
      </c>
      <c r="AY24">
        <v>-0.2342936549768424</v>
      </c>
      <c r="AZ24">
        <v>-0.59441167088973978</v>
      </c>
      <c r="BA24">
        <v>6.0361004526990412</v>
      </c>
      <c r="BB24">
        <v>10.66899517419052</v>
      </c>
      <c r="BC24">
        <v>-85.75173169276195</v>
      </c>
      <c r="BD24">
        <v>-72.588625161748396</v>
      </c>
      <c r="BE24">
        <v>-8.0098931978342591</v>
      </c>
      <c r="BF24">
        <v>2.5831471839344713E-2</v>
      </c>
      <c r="BG24">
        <v>-19.348609130774594</v>
      </c>
      <c r="BH24">
        <v>-6.4242819628958721</v>
      </c>
      <c r="BI24">
        <v>18.222429582740372</v>
      </c>
      <c r="BJ24">
        <v>-1.2868363626439077</v>
      </c>
      <c r="BK24">
        <v>-6.4963253509229251</v>
      </c>
      <c r="BL24">
        <v>14.217049210492302</v>
      </c>
      <c r="BM24">
        <v>-5.6541805800458294</v>
      </c>
      <c r="BN24">
        <v>-6.9482909487991096</v>
      </c>
      <c r="BO24">
        <v>-0.16341792684804129</v>
      </c>
      <c r="BQ24">
        <v>4.7502236491602137E-2</v>
      </c>
      <c r="BS24">
        <v>-0.12055974146870312</v>
      </c>
    </row>
    <row r="25" spans="1:71" x14ac:dyDescent="0.2">
      <c r="A25">
        <v>4.4297798039185446E-2</v>
      </c>
      <c r="C25">
        <v>-0.6508804229563766</v>
      </c>
      <c r="E25">
        <v>-0.2498074456138179</v>
      </c>
      <c r="G25">
        <v>-0.75238694192950895</v>
      </c>
      <c r="I25">
        <v>-0.12350826471181986</v>
      </c>
      <c r="K25">
        <v>-0.18013170676994936</v>
      </c>
      <c r="M25">
        <v>0.87517019727181422</v>
      </c>
      <c r="O25">
        <v>0.14426038430996138</v>
      </c>
      <c r="Q25">
        <v>-0.18978781022582564</v>
      </c>
      <c r="S25">
        <v>2.09065765700859</v>
      </c>
      <c r="U25">
        <v>-1.0524404717211813</v>
      </c>
      <c r="W25">
        <v>-5.9470293273950006</v>
      </c>
      <c r="Y25">
        <v>0.37771340036614132</v>
      </c>
      <c r="AA25">
        <v>-1.3751588010140818</v>
      </c>
      <c r="AC25">
        <v>-7.1667871438160757</v>
      </c>
      <c r="AE25">
        <v>7.6291134656999331</v>
      </c>
      <c r="AG25">
        <v>-1.3845593817483415</v>
      </c>
      <c r="AI25">
        <v>0.14580813244543561</v>
      </c>
      <c r="AK25">
        <v>-4.0659782697236704</v>
      </c>
      <c r="AL25">
        <v>-13.541617060915057</v>
      </c>
      <c r="AM25">
        <v>-7.7538766171412554</v>
      </c>
      <c r="AN25">
        <v>-9.2185403521138962</v>
      </c>
      <c r="AO25">
        <v>2.4853882925230679</v>
      </c>
      <c r="AP25">
        <v>1.8967032020058374</v>
      </c>
      <c r="AQ25">
        <v>-11.148300575885994</v>
      </c>
      <c r="AR25">
        <v>-12.024875226492465</v>
      </c>
      <c r="AS25">
        <v>-0.59192629848803524</v>
      </c>
      <c r="AT25">
        <v>1.5805024746057457</v>
      </c>
      <c r="AU25">
        <v>-23.353288838121408</v>
      </c>
      <c r="AV25">
        <v>-13.427461059632064</v>
      </c>
      <c r="AW25">
        <v>3.1533108419835201</v>
      </c>
      <c r="AX25">
        <v>-4.351882999579896</v>
      </c>
      <c r="AY25">
        <v>-0.24366694156304974</v>
      </c>
      <c r="AZ25">
        <v>-0.64647881486869729</v>
      </c>
      <c r="BA25">
        <v>6.1979510721566502</v>
      </c>
      <c r="BB25">
        <v>11.443602650921749</v>
      </c>
      <c r="BC25">
        <v>-85.149309543167007</v>
      </c>
      <c r="BD25">
        <v>-69.152855130297425</v>
      </c>
      <c r="BE25">
        <v>-8.5102993679836896</v>
      </c>
      <c r="BF25">
        <v>0.81604190102189256</v>
      </c>
      <c r="BG25">
        <v>-20.952506297543252</v>
      </c>
      <c r="BH25">
        <v>-7.6560705356646448</v>
      </c>
      <c r="BI25">
        <v>16.835155188085572</v>
      </c>
      <c r="BJ25">
        <v>-1.9508741288059879</v>
      </c>
      <c r="BK25">
        <v>-8.1014595816254733</v>
      </c>
      <c r="BL25">
        <v>14.082188741164945</v>
      </c>
      <c r="BM25">
        <v>-5.4449270325179926</v>
      </c>
      <c r="BN25">
        <v>-9.5954713221504431</v>
      </c>
      <c r="BO25">
        <v>-0.14588161532426691</v>
      </c>
      <c r="BQ25">
        <v>-4.6166713074856154E-2</v>
      </c>
      <c r="BS25">
        <v>-0.25124350458677686</v>
      </c>
    </row>
    <row r="26" spans="1:71" x14ac:dyDescent="0.2">
      <c r="A26">
        <v>-8.5697020752713196E-2</v>
      </c>
      <c r="C26">
        <v>-0.69884482365403422</v>
      </c>
      <c r="E26">
        <v>-0.25959527159868456</v>
      </c>
      <c r="G26">
        <v>-0.73409686389900419</v>
      </c>
      <c r="I26">
        <v>-0.15602741063682976</v>
      </c>
      <c r="K26">
        <v>-0.18862006830553937</v>
      </c>
      <c r="M26">
        <v>0.90222150096113918</v>
      </c>
      <c r="O26">
        <v>0.16219339998164434</v>
      </c>
      <c r="Q26">
        <v>-0.20130620429428719</v>
      </c>
      <c r="S26">
        <v>2.4432689740939137</v>
      </c>
      <c r="U26">
        <v>-1.1627380625228816</v>
      </c>
      <c r="W26">
        <v>-6.0345438245219363</v>
      </c>
      <c r="Y26">
        <v>0.57677549998104072</v>
      </c>
      <c r="AA26">
        <v>-1.5835247870634981</v>
      </c>
      <c r="AC26">
        <v>-7.3585805897845429</v>
      </c>
      <c r="AE26">
        <v>7.8542191227351754</v>
      </c>
      <c r="AG26">
        <v>-1.5798650948744852</v>
      </c>
      <c r="AI26">
        <v>0.25105394768373518</v>
      </c>
      <c r="AK26">
        <v>-6.3558189972323555</v>
      </c>
      <c r="AL26">
        <v>-13.432178760892548</v>
      </c>
      <c r="AM26">
        <v>-8.3295410327578434</v>
      </c>
      <c r="AN26">
        <v>-8.4108812766447905</v>
      </c>
      <c r="AO26">
        <v>2.5831855992460269</v>
      </c>
      <c r="AP26">
        <v>0.23423435425207581</v>
      </c>
      <c r="AQ26">
        <v>-10.975866389995776</v>
      </c>
      <c r="AR26">
        <v>-9.7775006738499393</v>
      </c>
      <c r="AS26">
        <v>-0.85819276738743488</v>
      </c>
      <c r="AT26">
        <v>1.74619651352211</v>
      </c>
      <c r="AU26">
        <v>-23.712090103788313</v>
      </c>
      <c r="AV26">
        <v>-11.475729091831813</v>
      </c>
      <c r="AW26">
        <v>3.5742297546929631</v>
      </c>
      <c r="AX26">
        <v>-5.0872396494678922</v>
      </c>
      <c r="AY26">
        <v>-0.22888822367256259</v>
      </c>
      <c r="AZ26">
        <v>-0.69438542410772619</v>
      </c>
      <c r="BA26">
        <v>5.9427205390780848</v>
      </c>
      <c r="BB26">
        <v>12.152521655035935</v>
      </c>
      <c r="BC26">
        <v>-84.560793587477733</v>
      </c>
      <c r="BD26">
        <v>-65.687350635837163</v>
      </c>
      <c r="BE26">
        <v>-9.1330191135898637</v>
      </c>
      <c r="BF26">
        <v>1.7413012731772981</v>
      </c>
      <c r="BG26">
        <v>-22.542993941229582</v>
      </c>
      <c r="BH26">
        <v>-8.8236428049734439</v>
      </c>
      <c r="BI26">
        <v>15.499719688970389</v>
      </c>
      <c r="BJ26">
        <v>-2.2969786081900829</v>
      </c>
      <c r="BK26">
        <v>-9.3891891513395365</v>
      </c>
      <c r="BL26">
        <v>14.593482494003124</v>
      </c>
      <c r="BM26">
        <v>-4.8738292125510023</v>
      </c>
      <c r="BN26">
        <v>-11.551687249584024</v>
      </c>
      <c r="BO26">
        <v>-0.30661854437724323</v>
      </c>
      <c r="BQ26">
        <v>3.5039909068728434E-2</v>
      </c>
      <c r="BS26">
        <v>-0.37968485522947726</v>
      </c>
    </row>
    <row r="27" spans="1:71" x14ac:dyDescent="0.2">
      <c r="A27">
        <v>-0.20030249218410537</v>
      </c>
      <c r="C27">
        <v>-0.74738212919406077</v>
      </c>
      <c r="E27">
        <v>-0.24905655969737914</v>
      </c>
      <c r="G27">
        <v>-0.72038274406172109</v>
      </c>
      <c r="I27">
        <v>-0.1904919738872036</v>
      </c>
      <c r="K27">
        <v>-0.17857085304679321</v>
      </c>
      <c r="M27">
        <v>0.94557964594704036</v>
      </c>
      <c r="O27">
        <v>0.18571684134768471</v>
      </c>
      <c r="Q27">
        <v>-0.1951274512539794</v>
      </c>
      <c r="S27">
        <v>2.7336619281478169</v>
      </c>
      <c r="U27">
        <v>-1.2109202943284276</v>
      </c>
      <c r="W27">
        <v>-6.2545275697455329</v>
      </c>
      <c r="Y27">
        <v>0.80112547569302595</v>
      </c>
      <c r="AA27">
        <v>-1.7889242025747123</v>
      </c>
      <c r="AC27">
        <v>-7.6588710230172499</v>
      </c>
      <c r="AE27">
        <v>8.1990555793595306</v>
      </c>
      <c r="AG27">
        <v>-1.7825730779091797</v>
      </c>
      <c r="AI27">
        <v>0.38118109980642156</v>
      </c>
      <c r="AK27">
        <v>-8.4559878221738902</v>
      </c>
      <c r="AL27">
        <v>-13.034620997710039</v>
      </c>
      <c r="AM27">
        <v>-8.841698927364904</v>
      </c>
      <c r="AN27">
        <v>-7.2692409005676479</v>
      </c>
      <c r="AO27">
        <v>2.687615680712649</v>
      </c>
      <c r="AP27">
        <v>-1.075021478212445</v>
      </c>
      <c r="AQ27">
        <v>-10.447174307459399</v>
      </c>
      <c r="AR27">
        <v>-7.6498266805241562</v>
      </c>
      <c r="AS27">
        <v>-1.1162690302270806</v>
      </c>
      <c r="AT27">
        <v>1.7448713019498661</v>
      </c>
      <c r="AU27">
        <v>-23.960438005198004</v>
      </c>
      <c r="AV27">
        <v>-10.136956273535478</v>
      </c>
      <c r="AW27">
        <v>4.0434531162008911</v>
      </c>
      <c r="AX27">
        <v>-5.748817167650869</v>
      </c>
      <c r="AY27">
        <v>-0.1990013747208971</v>
      </c>
      <c r="AZ27">
        <v>-0.72201107260792008</v>
      </c>
      <c r="BA27">
        <v>5.4258834564150078</v>
      </c>
      <c r="BB27">
        <v>12.559685846948257</v>
      </c>
      <c r="BC27">
        <v>-83.731651254267135</v>
      </c>
      <c r="BD27">
        <v>-62.156812935829407</v>
      </c>
      <c r="BE27">
        <v>-9.886892569736597</v>
      </c>
      <c r="BF27">
        <v>2.6674881975075766</v>
      </c>
      <c r="BG27">
        <v>-24.042218557657282</v>
      </c>
      <c r="BH27">
        <v>-9.4825730533523558</v>
      </c>
      <c r="BI27">
        <v>14.376680091454858</v>
      </c>
      <c r="BJ27">
        <v>-2.3807074493502824</v>
      </c>
      <c r="BK27">
        <v>-10.454214363462055</v>
      </c>
      <c r="BL27">
        <v>15.820236583787697</v>
      </c>
      <c r="BM27">
        <v>-4.1135371480141112</v>
      </c>
      <c r="BN27">
        <v>-12.373942623490191</v>
      </c>
      <c r="BO27">
        <v>-0.44309433644144697</v>
      </c>
      <c r="BQ27">
        <v>0.24264411206913142</v>
      </c>
      <c r="BS27">
        <v>-0.37486980847848755</v>
      </c>
    </row>
    <row r="28" spans="1:71" x14ac:dyDescent="0.2">
      <c r="A28">
        <v>-0.27351751392509144</v>
      </c>
      <c r="C28">
        <v>-0.79270007940694376</v>
      </c>
      <c r="E28">
        <v>-0.28805932086319957</v>
      </c>
      <c r="G28">
        <v>-0.66952431328840845</v>
      </c>
      <c r="I28">
        <v>-0.24402639672625737</v>
      </c>
      <c r="K28">
        <v>-0.22180736789269598</v>
      </c>
      <c r="M28">
        <v>0.93409870714300514</v>
      </c>
      <c r="O28">
        <v>0.19070632616250457</v>
      </c>
      <c r="Q28">
        <v>-0.24005856585525942</v>
      </c>
      <c r="S28">
        <v>2.7120044073352449</v>
      </c>
      <c r="U28">
        <v>-1.222402419688343</v>
      </c>
      <c r="W28">
        <v>-6.0594009442830998</v>
      </c>
      <c r="Y28">
        <v>0.94234431860981838</v>
      </c>
      <c r="AA28">
        <v>-1.9623596097638987</v>
      </c>
      <c r="AC28">
        <v>-7.4711621732307059</v>
      </c>
      <c r="AE28">
        <v>8.0515474904558957</v>
      </c>
      <c r="AG28">
        <v>-1.9622985641345185</v>
      </c>
      <c r="AI28">
        <v>0.51267014053596283</v>
      </c>
      <c r="AK28">
        <v>-10.10764008677614</v>
      </c>
      <c r="AL28">
        <v>-12.401731522061597</v>
      </c>
      <c r="AM28">
        <v>-9.2134394954403387</v>
      </c>
      <c r="AN28">
        <v>-5.910982863310605</v>
      </c>
      <c r="AO28">
        <v>2.571344494947954</v>
      </c>
      <c r="AP28">
        <v>-1.343735066033602</v>
      </c>
      <c r="AQ28">
        <v>-9.438908045349546</v>
      </c>
      <c r="AR28">
        <v>-5.7733981047728715</v>
      </c>
      <c r="AS28">
        <v>-1.3392099556149053</v>
      </c>
      <c r="AT28">
        <v>1.4524461345068973</v>
      </c>
      <c r="AU28">
        <v>-23.942235163613773</v>
      </c>
      <c r="AV28">
        <v>-9.663746538393502</v>
      </c>
      <c r="AW28">
        <v>4.3247786848912453</v>
      </c>
      <c r="AX28">
        <v>-6.654202607054601</v>
      </c>
      <c r="AY28">
        <v>-0.16145959638547888</v>
      </c>
      <c r="AZ28">
        <v>-0.70984657150556629</v>
      </c>
      <c r="BA28">
        <v>4.7754171330082738</v>
      </c>
      <c r="BB28">
        <v>12.380544926327202</v>
      </c>
      <c r="BC28">
        <v>-82.337655499844416</v>
      </c>
      <c r="BD28">
        <v>-58.406695519223859</v>
      </c>
      <c r="BE28">
        <v>-10.641643682217993</v>
      </c>
      <c r="BF28">
        <v>3.3645609682873392</v>
      </c>
      <c r="BG28">
        <v>-25.472941551830207</v>
      </c>
      <c r="BH28">
        <v>-9.1429585153953994</v>
      </c>
      <c r="BI28">
        <v>13.68368532815386</v>
      </c>
      <c r="BJ28">
        <v>-2.1982938766627003</v>
      </c>
      <c r="BK28">
        <v>-11.270433848604535</v>
      </c>
      <c r="BL28">
        <v>17.626194528962511</v>
      </c>
      <c r="BM28">
        <v>-3.326721305712403</v>
      </c>
      <c r="BN28">
        <v>-11.770469854811779</v>
      </c>
      <c r="BO28">
        <v>-0.38557079811325351</v>
      </c>
      <c r="BQ28">
        <v>0.41051226081507747</v>
      </c>
      <c r="BS28">
        <v>-0.19906503561554029</v>
      </c>
    </row>
    <row r="29" spans="1:71" x14ac:dyDescent="0.2">
      <c r="A29">
        <v>-0.29308834479140689</v>
      </c>
      <c r="C29">
        <v>-0.81634162624028861</v>
      </c>
      <c r="E29">
        <v>-0.28056833728808028</v>
      </c>
      <c r="G29">
        <v>-0.61835865943849355</v>
      </c>
      <c r="I29">
        <v>-0.27897943033639339</v>
      </c>
      <c r="K29">
        <v>-0.22437103208747305</v>
      </c>
      <c r="M29">
        <v>0.91647008249511297</v>
      </c>
      <c r="O29">
        <v>0.20599701947416377</v>
      </c>
      <c r="Q29">
        <v>-0.24281028604810256</v>
      </c>
      <c r="S29">
        <v>2.4950210019879817</v>
      </c>
      <c r="U29">
        <v>-1.1457572947230386</v>
      </c>
      <c r="W29">
        <v>-5.6634228919588043</v>
      </c>
      <c r="Y29">
        <v>1.0483385476594147</v>
      </c>
      <c r="AA29">
        <v>-2.0660033281144199</v>
      </c>
      <c r="AC29">
        <v>-7.0356869827107174</v>
      </c>
      <c r="AE29">
        <v>7.6419544891849256</v>
      </c>
      <c r="AG29">
        <v>-2.0796062066905687</v>
      </c>
      <c r="AI29">
        <v>0.68861560615709938</v>
      </c>
      <c r="AK29">
        <v>-11.178555124253364</v>
      </c>
      <c r="AL29">
        <v>-11.604303569648724</v>
      </c>
      <c r="AM29">
        <v>-9.2438563637652127</v>
      </c>
      <c r="AN29">
        <v>-4.4567517942859176</v>
      </c>
      <c r="AO29">
        <v>2.207914740421661</v>
      </c>
      <c r="AP29">
        <v>-0.11647642987562304</v>
      </c>
      <c r="AQ29">
        <v>-8.0131819718363992</v>
      </c>
      <c r="AR29">
        <v>-4.0866622629770317</v>
      </c>
      <c r="AS29">
        <v>-1.5262240964273801</v>
      </c>
      <c r="AT29">
        <v>0.83582881831121125</v>
      </c>
      <c r="AU29">
        <v>-23.820404142635901</v>
      </c>
      <c r="AV29">
        <v>-9.8947789373809307</v>
      </c>
      <c r="AW29">
        <v>4.1846324190527477</v>
      </c>
      <c r="AX29">
        <v>-8.251038418330463</v>
      </c>
      <c r="AY29">
        <v>-0.1159779922908741</v>
      </c>
      <c r="AZ29">
        <v>-0.63520060253941535</v>
      </c>
      <c r="BA29">
        <v>3.985716664278915</v>
      </c>
      <c r="BB29">
        <v>11.276189819657796</v>
      </c>
      <c r="BC29">
        <v>-80.153374545459954</v>
      </c>
      <c r="BD29">
        <v>-54.116767001639289</v>
      </c>
      <c r="BE29">
        <v>-11.150651988087848</v>
      </c>
      <c r="BF29">
        <v>3.5939968761626364</v>
      </c>
      <c r="BG29">
        <v>-26.968225651445529</v>
      </c>
      <c r="BH29">
        <v>-7.544446810956229</v>
      </c>
      <c r="BI29">
        <v>13.608595362286126</v>
      </c>
      <c r="BJ29">
        <v>-1.7290802538141719</v>
      </c>
      <c r="BK29">
        <v>-11.648599219497109</v>
      </c>
      <c r="BL29">
        <v>19.683910216227403</v>
      </c>
      <c r="BM29">
        <v>-2.5690241114779173</v>
      </c>
      <c r="BN29">
        <v>-9.7897468496454199</v>
      </c>
      <c r="BO29">
        <v>-7.031254484358844E-2</v>
      </c>
      <c r="BQ29">
        <v>0.46517051083134653</v>
      </c>
      <c r="BS29">
        <v>9.7322448789280092E-2</v>
      </c>
    </row>
    <row r="30" spans="1:71" x14ac:dyDescent="0.2">
      <c r="A30">
        <v>-0.31068639765429462</v>
      </c>
      <c r="C30">
        <v>-0.71624966919488131</v>
      </c>
      <c r="E30">
        <v>-0.24602089393112911</v>
      </c>
      <c r="G30">
        <v>-0.52350143073299682</v>
      </c>
      <c r="I30">
        <v>-0.26063282235038387</v>
      </c>
      <c r="K30">
        <v>-0.20851863294062456</v>
      </c>
      <c r="M30">
        <v>0.85994312805143358</v>
      </c>
      <c r="O30">
        <v>0.22552118311734864</v>
      </c>
      <c r="Q30">
        <v>-0.22461314956623035</v>
      </c>
      <c r="S30">
        <v>2.1735925032521033</v>
      </c>
      <c r="U30">
        <v>-0.84795000584016089</v>
      </c>
      <c r="W30">
        <v>-4.9892179943118391</v>
      </c>
      <c r="Y30">
        <v>1.185736801744866</v>
      </c>
      <c r="AA30">
        <v>-1.9499444952287761</v>
      </c>
      <c r="AC30">
        <v>-6.3191038283372052</v>
      </c>
      <c r="AE30">
        <v>6.9387922654110472</v>
      </c>
      <c r="AG30">
        <v>-1.9962123763784612</v>
      </c>
      <c r="AI30">
        <v>0.93584805808139038</v>
      </c>
      <c r="AK30">
        <v>-11.667038687257316</v>
      </c>
      <c r="AL30">
        <v>-10.632654887654832</v>
      </c>
      <c r="AM30">
        <v>-8.7434750179436396</v>
      </c>
      <c r="AN30">
        <v>-3.0227241660289974</v>
      </c>
      <c r="AO30">
        <v>1.7743713537637991</v>
      </c>
      <c r="AP30">
        <v>2.6118622842830255</v>
      </c>
      <c r="AQ30">
        <v>-6.3105136794789454</v>
      </c>
      <c r="AR30">
        <v>-2.2492400305580045</v>
      </c>
      <c r="AS30">
        <v>-1.6676740441757292</v>
      </c>
      <c r="AT30">
        <v>2.8621443015539032E-2</v>
      </c>
      <c r="AU30">
        <v>-23.990666364507526</v>
      </c>
      <c r="AV30">
        <v>-10.554012620761082</v>
      </c>
      <c r="AW30">
        <v>3.5136267840153819</v>
      </c>
      <c r="AX30">
        <v>-11.042434393087031</v>
      </c>
      <c r="AY30">
        <v>-5.7062108370134056E-2</v>
      </c>
      <c r="AZ30">
        <v>-0.51644767504375211</v>
      </c>
      <c r="BA30">
        <v>2.9605841693286865</v>
      </c>
      <c r="BB30">
        <v>9.5015989818354196</v>
      </c>
      <c r="BC30">
        <v>-77.14529997777565</v>
      </c>
      <c r="BD30">
        <v>-48.837097851359538</v>
      </c>
      <c r="BE30">
        <v>-11.167889618267102</v>
      </c>
      <c r="BF30">
        <v>3.1277970664918824</v>
      </c>
      <c r="BG30">
        <v>-28.679138294478555</v>
      </c>
      <c r="BH30">
        <v>-4.6772150077267227</v>
      </c>
      <c r="BI30">
        <v>14.203265851184065</v>
      </c>
      <c r="BJ30">
        <v>-0.99208282004806347</v>
      </c>
      <c r="BK30">
        <v>-11.356956433521109</v>
      </c>
      <c r="BL30">
        <v>21.581275331156395</v>
      </c>
      <c r="BM30">
        <v>-1.766014040155669</v>
      </c>
      <c r="BN30">
        <v>-6.9270583835672266</v>
      </c>
      <c r="BO30">
        <v>0.33258957905628939</v>
      </c>
      <c r="BQ30">
        <v>0.38504456167506856</v>
      </c>
      <c r="BS30">
        <v>0.4171584216567098</v>
      </c>
    </row>
    <row r="31" spans="1:71" x14ac:dyDescent="0.2">
      <c r="A31">
        <v>-0.32014648263260354</v>
      </c>
      <c r="C31">
        <v>-0.60475245547811329</v>
      </c>
      <c r="E31">
        <v>-0.20615694265647572</v>
      </c>
      <c r="G31">
        <v>-0.42435234532962912</v>
      </c>
      <c r="I31">
        <v>-0.25127527900570595</v>
      </c>
      <c r="K31">
        <v>-0.18379975244668087</v>
      </c>
      <c r="M31">
        <v>0.76285581421085435</v>
      </c>
      <c r="O31">
        <v>0.20921625843006542</v>
      </c>
      <c r="Q31">
        <v>-0.19320768111399123</v>
      </c>
      <c r="S31">
        <v>1.7700050422176559</v>
      </c>
      <c r="U31">
        <v>-0.53719219021841624</v>
      </c>
      <c r="W31">
        <v>-4.0061804532436591</v>
      </c>
      <c r="Y31">
        <v>1.2268872666195412</v>
      </c>
      <c r="AA31">
        <v>-1.7229547215442635</v>
      </c>
      <c r="AC31">
        <v>-5.3066714097431449</v>
      </c>
      <c r="AE31">
        <v>5.9238984028226707</v>
      </c>
      <c r="AG31">
        <v>-1.8359571907954304</v>
      </c>
      <c r="AI31">
        <v>1.0916611383208648</v>
      </c>
      <c r="AK31">
        <v>-11.566373665093836</v>
      </c>
      <c r="AL31">
        <v>-9.3002640270326467</v>
      </c>
      <c r="AM31">
        <v>-7.6618646955675525</v>
      </c>
      <c r="AN31">
        <v>-1.7309123019019661</v>
      </c>
      <c r="AO31">
        <v>1.5810448469498568</v>
      </c>
      <c r="AP31">
        <v>5.6941619709174391</v>
      </c>
      <c r="AQ31">
        <v>-4.3985012016731293</v>
      </c>
      <c r="AR31">
        <v>0.3364859541444305</v>
      </c>
      <c r="AS31">
        <v>-1.702875323061154</v>
      </c>
      <c r="AT31">
        <v>-0.68296326722430911</v>
      </c>
      <c r="AU31">
        <v>-24.891792078467635</v>
      </c>
      <c r="AV31">
        <v>-11.19804381883919</v>
      </c>
      <c r="AW31">
        <v>2.2290869837506828</v>
      </c>
      <c r="AX31">
        <v>-15.080900855811347</v>
      </c>
      <c r="AY31">
        <v>1.7897433146080933E-2</v>
      </c>
      <c r="AZ31">
        <v>-0.44898777112785182</v>
      </c>
      <c r="BA31">
        <v>1.6536122266236526</v>
      </c>
      <c r="BB31">
        <v>8.4854362704699735</v>
      </c>
      <c r="BC31">
        <v>-73.274138145800009</v>
      </c>
      <c r="BD31">
        <v>-42.363862993957959</v>
      </c>
      <c r="BE31">
        <v>-10.471027943190817</v>
      </c>
      <c r="BF31">
        <v>1.9671064861912231</v>
      </c>
      <c r="BG31">
        <v>-30.648638460549176</v>
      </c>
      <c r="BH31">
        <v>-0.83804343584766572</v>
      </c>
      <c r="BI31">
        <v>15.395589318752936</v>
      </c>
      <c r="BJ31">
        <v>-4.616530323103122E-2</v>
      </c>
      <c r="BK31">
        <v>-10.275327877105429</v>
      </c>
      <c r="BL31">
        <v>23.018013338383629</v>
      </c>
      <c r="BM31">
        <v>-0.85149323268656329</v>
      </c>
      <c r="BN31">
        <v>-4.0836438656025411</v>
      </c>
      <c r="BO31">
        <v>0.66557975486881993</v>
      </c>
      <c r="BQ31">
        <v>0.26218918313069151</v>
      </c>
      <c r="BS31">
        <v>0.71282212463998318</v>
      </c>
    </row>
    <row r="32" spans="1:71" x14ac:dyDescent="0.2">
      <c r="A32">
        <v>-0.3232605682089803</v>
      </c>
      <c r="C32">
        <v>-0.43494170461869114</v>
      </c>
      <c r="E32">
        <v>-0.16771163245081705</v>
      </c>
      <c r="G32">
        <v>-0.32177370224842616</v>
      </c>
      <c r="I32">
        <v>-0.201448814603294</v>
      </c>
      <c r="K32">
        <v>-0.16066208020996942</v>
      </c>
      <c r="M32">
        <v>0.64049174927640373</v>
      </c>
      <c r="O32">
        <v>0.19544062835234058</v>
      </c>
      <c r="Q32">
        <v>-0.1627621438323312</v>
      </c>
      <c r="S32">
        <v>1.3962834431406557</v>
      </c>
      <c r="U32">
        <v>-0.24268593881746975</v>
      </c>
      <c r="W32">
        <v>-2.890674804046828</v>
      </c>
      <c r="Y32">
        <v>1.218667526165027</v>
      </c>
      <c r="AA32">
        <v>-1.3866545952381579</v>
      </c>
      <c r="AC32">
        <v>-4.1611911041728131</v>
      </c>
      <c r="AE32">
        <v>4.7615590586662471</v>
      </c>
      <c r="AG32">
        <v>-1.5715514269612139</v>
      </c>
      <c r="AI32">
        <v>1.1677803410538852</v>
      </c>
      <c r="AK32">
        <v>-10.835095565191116</v>
      </c>
      <c r="AL32">
        <v>-7.4038134317997537</v>
      </c>
      <c r="AM32">
        <v>-6.2301508878164835</v>
      </c>
      <c r="AN32">
        <v>-0.76572481556011107</v>
      </c>
      <c r="AO32">
        <v>1.9157728422132878</v>
      </c>
      <c r="AP32">
        <v>8.052500793068825</v>
      </c>
      <c r="AQ32">
        <v>-2.1756001602897719</v>
      </c>
      <c r="AR32">
        <v>4.150763481943109</v>
      </c>
      <c r="AS32">
        <v>-1.515800401929192</v>
      </c>
      <c r="AT32">
        <v>-1.136510138830799</v>
      </c>
      <c r="AU32">
        <v>-26.615023725935934</v>
      </c>
      <c r="AV32">
        <v>-11.609291103022892</v>
      </c>
      <c r="AW32">
        <v>0.24723124262890883</v>
      </c>
      <c r="AX32">
        <v>-20.030419855010926</v>
      </c>
      <c r="AY32">
        <v>0.10178654592116072</v>
      </c>
      <c r="AZ32">
        <v>-0.52244495854304729</v>
      </c>
      <c r="BA32">
        <v>0.18898094481699756</v>
      </c>
      <c r="BB32">
        <v>9.5914314036140524</v>
      </c>
      <c r="BC32">
        <v>-68.407056527696554</v>
      </c>
      <c r="BD32">
        <v>-34.735086562435107</v>
      </c>
      <c r="BE32">
        <v>-8.9499014931180412</v>
      </c>
      <c r="BF32">
        <v>0.39034799109611179</v>
      </c>
      <c r="BG32">
        <v>-32.667148754380229</v>
      </c>
      <c r="BH32">
        <v>3.5953043077469817</v>
      </c>
      <c r="BI32">
        <v>16.944827577995024</v>
      </c>
      <c r="BJ32">
        <v>1.0179780005914218</v>
      </c>
      <c r="BK32">
        <v>-8.6162435038919725</v>
      </c>
      <c r="BL32">
        <v>23.886102233918425</v>
      </c>
      <c r="BM32">
        <v>7.7780176317014962E-2</v>
      </c>
      <c r="BN32">
        <v>-1.9809553785710754</v>
      </c>
      <c r="BO32">
        <v>0.76649475376831555</v>
      </c>
      <c r="BQ32">
        <v>0.23091038961471244</v>
      </c>
      <c r="BS32">
        <v>0.95792672101677812</v>
      </c>
    </row>
    <row r="33" spans="1:71" x14ac:dyDescent="0.2">
      <c r="A33">
        <v>-0.3333017911180769</v>
      </c>
      <c r="C33">
        <v>-0.26722331353550866</v>
      </c>
      <c r="E33">
        <v>-9.9558553321843726E-2</v>
      </c>
      <c r="G33">
        <v>-0.21965590281859398</v>
      </c>
      <c r="I33">
        <v>-0.14639794682620358</v>
      </c>
      <c r="K33">
        <v>-0.10448565968836046</v>
      </c>
      <c r="M33">
        <v>0.50598574487748782</v>
      </c>
      <c r="O33">
        <v>0.16220529178645732</v>
      </c>
      <c r="Q33">
        <v>-9.9498844968466033E-2</v>
      </c>
      <c r="S33">
        <v>1.1194376484116642</v>
      </c>
      <c r="U33">
        <v>-3.4025881139350324E-2</v>
      </c>
      <c r="W33">
        <v>-1.8846077385802622</v>
      </c>
      <c r="Y33">
        <v>1.174701479905863</v>
      </c>
      <c r="AA33">
        <v>-1.0261739855290304</v>
      </c>
      <c r="AC33">
        <v>-3.0653776452349506</v>
      </c>
      <c r="AE33">
        <v>3.617597186853474</v>
      </c>
      <c r="AG33">
        <v>-1.2462399136056517</v>
      </c>
      <c r="AI33">
        <v>1.1817478006676974</v>
      </c>
      <c r="AK33">
        <v>-9.3598767813878005</v>
      </c>
      <c r="AL33">
        <v>-4.8904346938027929</v>
      </c>
      <c r="AM33">
        <v>-4.850002324145084</v>
      </c>
      <c r="AN33">
        <v>-0.41420955123537612</v>
      </c>
      <c r="AO33">
        <v>2.7073602283728522</v>
      </c>
      <c r="AP33">
        <v>9.6380871043764511</v>
      </c>
      <c r="AQ33">
        <v>0.69762844514705602</v>
      </c>
      <c r="AR33">
        <v>9.3686410932986952</v>
      </c>
      <c r="AS33">
        <v>-0.99574025564734781</v>
      </c>
      <c r="AT33">
        <v>-1.3298464855931575</v>
      </c>
      <c r="AU33">
        <v>-28.584477737501075</v>
      </c>
      <c r="AV33">
        <v>-11.922661600758808</v>
      </c>
      <c r="AW33">
        <v>-2.5105023199111454</v>
      </c>
      <c r="AX33">
        <v>-25.27604324711945</v>
      </c>
      <c r="AY33">
        <v>0.17779640960602552</v>
      </c>
      <c r="AZ33">
        <v>-0.73509819025393797</v>
      </c>
      <c r="BA33">
        <v>-1.1383535016556612</v>
      </c>
      <c r="BB33">
        <v>12.751737531012424</v>
      </c>
      <c r="BC33">
        <v>-62.313929091745209</v>
      </c>
      <c r="BD33">
        <v>-26.259028891859085</v>
      </c>
      <c r="BE33">
        <v>-6.6643144110093901</v>
      </c>
      <c r="BF33">
        <v>-1.1946197412456498</v>
      </c>
      <c r="BG33">
        <v>-34.281502728766121</v>
      </c>
      <c r="BH33">
        <v>7.8997888523154556</v>
      </c>
      <c r="BI33">
        <v>18.562231338236845</v>
      </c>
      <c r="BJ33">
        <v>2.1185921103853937</v>
      </c>
      <c r="BK33">
        <v>-6.8515623092315723</v>
      </c>
      <c r="BL33">
        <v>24.261861331407363</v>
      </c>
      <c r="BM33">
        <v>0.76204916576243831</v>
      </c>
      <c r="BN33">
        <v>-0.94297488884517988</v>
      </c>
      <c r="BO33">
        <v>0.74691537744434688</v>
      </c>
      <c r="BQ33">
        <v>0.32404431045102577</v>
      </c>
      <c r="BS33">
        <v>1.1203679598769494</v>
      </c>
    </row>
    <row r="34" spans="1:71" x14ac:dyDescent="0.2">
      <c r="A34">
        <v>-0.21518912779470653</v>
      </c>
      <c r="C34">
        <v>-0.18365382011956552</v>
      </c>
      <c r="E34">
        <v>-8.434857304820409E-2</v>
      </c>
      <c r="G34">
        <v>-0.16935908078584513</v>
      </c>
      <c r="I34">
        <v>-8.3626380494025654E-2</v>
      </c>
      <c r="K34">
        <v>-9.8200635843458145E-2</v>
      </c>
      <c r="M34">
        <v>0.34175530793392078</v>
      </c>
      <c r="O34">
        <v>0.12876029888566534</v>
      </c>
      <c r="Q34">
        <v>-8.782966777558085E-2</v>
      </c>
      <c r="S34">
        <v>0.68185812519089795</v>
      </c>
      <c r="U34">
        <v>-6.302456180212973E-2</v>
      </c>
      <c r="W34">
        <v>-0.79058518186906901</v>
      </c>
      <c r="Y34">
        <v>0.79156330066773795</v>
      </c>
      <c r="AA34">
        <v>-0.68898137679698523</v>
      </c>
      <c r="AC34">
        <v>-1.7986617104176303</v>
      </c>
      <c r="AE34">
        <v>2.3028440072625607</v>
      </c>
      <c r="AG34">
        <v>-0.88466916260610851</v>
      </c>
      <c r="AI34">
        <v>0.82571758897856951</v>
      </c>
      <c r="AK34">
        <v>-6.9292888019586716</v>
      </c>
      <c r="AL34">
        <v>-1.7307870362881939</v>
      </c>
      <c r="AM34">
        <v>-3.9257844956200922</v>
      </c>
      <c r="AN34">
        <v>-1.0014618073620301</v>
      </c>
      <c r="AO34">
        <v>3.4607094511796066</v>
      </c>
      <c r="AP34">
        <v>10.973013957495468</v>
      </c>
      <c r="AQ34">
        <v>4.8511294152909086</v>
      </c>
      <c r="AR34">
        <v>16.06522742641539</v>
      </c>
      <c r="AS34">
        <v>-0.16716546238166927</v>
      </c>
      <c r="AT34">
        <v>-1.2295501639685213</v>
      </c>
      <c r="AU34">
        <v>-29.516738803467437</v>
      </c>
      <c r="AV34">
        <v>-12.147084007951834</v>
      </c>
      <c r="AW34">
        <v>-6.0086538273681711</v>
      </c>
      <c r="AX34">
        <v>-29.886780686050301</v>
      </c>
      <c r="AY34">
        <v>0.22331648632690307</v>
      </c>
      <c r="AZ34">
        <v>-0.94432356781311688</v>
      </c>
      <c r="BA34">
        <v>-1.9327785442829779</v>
      </c>
      <c r="BB34">
        <v>15.785892982134136</v>
      </c>
      <c r="BC34">
        <v>-54.874684940904686</v>
      </c>
      <c r="BD34">
        <v>-17.725729288122235</v>
      </c>
      <c r="BE34">
        <v>-3.9529341938923706</v>
      </c>
      <c r="BF34">
        <v>-2.6106584228952179</v>
      </c>
      <c r="BG34">
        <v>-34.7774278677417</v>
      </c>
      <c r="BH34">
        <v>10.277974965920535</v>
      </c>
      <c r="BI34">
        <v>19.990659083465665</v>
      </c>
      <c r="BJ34">
        <v>3.1532195707591413</v>
      </c>
      <c r="BK34">
        <v>-5.5311258572588962</v>
      </c>
      <c r="BL34">
        <v>24.318427006160764</v>
      </c>
      <c r="BM34">
        <v>0.88871321155143623</v>
      </c>
      <c r="BN34">
        <v>-0.92817956636894883</v>
      </c>
      <c r="BO34">
        <v>0.549834098115634</v>
      </c>
      <c r="BQ34">
        <v>0.509636995089356</v>
      </c>
      <c r="BS34">
        <v>0.96072611565235944</v>
      </c>
    </row>
    <row r="35" spans="1:71" x14ac:dyDescent="0.2">
      <c r="A35">
        <v>-0.11656144763189116</v>
      </c>
      <c r="C35">
        <v>-0.10890743097737825</v>
      </c>
      <c r="E35">
        <v>-5.7748024844158599E-2</v>
      </c>
      <c r="G35">
        <v>-0.10470911516332429</v>
      </c>
      <c r="I35">
        <v>-3.9644648302323351E-2</v>
      </c>
      <c r="K35">
        <v>-7.3909603365947485E-2</v>
      </c>
      <c r="M35">
        <v>0.17350543866954682</v>
      </c>
      <c r="O35">
        <v>7.2716878933336684E-2</v>
      </c>
      <c r="Q35">
        <v>-6.42442520183715E-2</v>
      </c>
      <c r="S35">
        <v>0.30732561125759783</v>
      </c>
      <c r="U35">
        <v>-7.544128942182568E-2</v>
      </c>
      <c r="W35">
        <v>0.2240011235108712</v>
      </c>
      <c r="Y35">
        <v>0.37402199316538615</v>
      </c>
      <c r="AA35">
        <v>-0.35136983313903419</v>
      </c>
      <c r="AC35">
        <v>-0.5888096888815838</v>
      </c>
      <c r="AE35">
        <v>1.0833214463210994</v>
      </c>
      <c r="AG35">
        <v>-0.50464016100935383</v>
      </c>
      <c r="AI35">
        <v>0.40454260829118849</v>
      </c>
      <c r="AK35">
        <v>-3.4502958893433502</v>
      </c>
      <c r="AL35">
        <v>2.0517022246789645</v>
      </c>
      <c r="AM35">
        <v>-3.6682982934597024</v>
      </c>
      <c r="AN35">
        <v>-2.5778859086241805</v>
      </c>
      <c r="AO35">
        <v>3.8441654949480295</v>
      </c>
      <c r="AP35">
        <v>12.577152988861858</v>
      </c>
      <c r="AQ35">
        <v>10.830904590649384</v>
      </c>
      <c r="AR35">
        <v>24.001497621239768</v>
      </c>
      <c r="AS35">
        <v>0.61863067496049562</v>
      </c>
      <c r="AT35">
        <v>-0.71624442470943328</v>
      </c>
      <c r="AU35">
        <v>-28.210888369699951</v>
      </c>
      <c r="AV35">
        <v>-12.337199939563225</v>
      </c>
      <c r="AW35">
        <v>-9.8311858806479151</v>
      </c>
      <c r="AX35">
        <v>-32.585887434644555</v>
      </c>
      <c r="AY35">
        <v>0.21630277208612658</v>
      </c>
      <c r="AZ35">
        <v>-0.9226483423778169</v>
      </c>
      <c r="BA35">
        <v>-1.8104055915912343</v>
      </c>
      <c r="BB35">
        <v>15.473914826024897</v>
      </c>
      <c r="BC35">
        <v>-46.634385330745914</v>
      </c>
      <c r="BD35">
        <v>-10.80349029874259</v>
      </c>
      <c r="BE35">
        <v>-1.6236791128328552</v>
      </c>
      <c r="BF35">
        <v>-3.8890880376310908</v>
      </c>
      <c r="BG35">
        <v>-33.393407924315561</v>
      </c>
      <c r="BH35">
        <v>8.2710798151205314</v>
      </c>
      <c r="BI35">
        <v>21.06555435469847</v>
      </c>
      <c r="BJ35">
        <v>3.9736483430260292</v>
      </c>
      <c r="BK35">
        <v>-5.0620066472661041</v>
      </c>
      <c r="BL35">
        <v>24.217316706544306</v>
      </c>
      <c r="BM35">
        <v>0.33471492655233215</v>
      </c>
      <c r="BN35">
        <v>-1.5974299862764225</v>
      </c>
      <c r="BO35">
        <v>0.32269485042484658</v>
      </c>
      <c r="BQ35">
        <v>0.52773618595418759</v>
      </c>
      <c r="BS35">
        <v>0.57262867996992894</v>
      </c>
    </row>
    <row r="36" spans="1:71" x14ac:dyDescent="0.2">
      <c r="A36">
        <v>-7.9715883882536254E-2</v>
      </c>
      <c r="C36">
        <v>3.4654496505522686E-2</v>
      </c>
      <c r="E36">
        <v>-1.9359099105804554E-2</v>
      </c>
      <c r="G36">
        <v>-2.6771379134874991E-2</v>
      </c>
      <c r="I36">
        <v>1.6031101469777501E-2</v>
      </c>
      <c r="K36">
        <v>-1.7343334902674565E-2</v>
      </c>
      <c r="M36">
        <v>2.1153562246790405E-2</v>
      </c>
      <c r="O36">
        <v>1.7554213476087994E-2</v>
      </c>
      <c r="Q36">
        <v>-1.415559746254688E-2</v>
      </c>
      <c r="S36">
        <v>0.10660244886391779</v>
      </c>
      <c r="U36">
        <v>8.3218910489659112E-2</v>
      </c>
      <c r="W36">
        <v>1.1720525448654953</v>
      </c>
      <c r="Y36">
        <v>1.4848857287012081E-2</v>
      </c>
      <c r="AA36">
        <v>2.4338997507591106E-2</v>
      </c>
      <c r="AC36">
        <v>0.46341124302636399</v>
      </c>
      <c r="AE36">
        <v>6.3493933113980244E-2</v>
      </c>
      <c r="AG36">
        <v>-9.2196293452268402E-2</v>
      </c>
      <c r="AI36">
        <v>5.0229428798373027E-3</v>
      </c>
      <c r="AK36">
        <v>0.95246284390214708</v>
      </c>
      <c r="AL36">
        <v>6.531089573295608</v>
      </c>
      <c r="AM36">
        <v>-4.0253168723789168</v>
      </c>
      <c r="AN36">
        <v>-4.8743835324665916</v>
      </c>
      <c r="AO36">
        <v>4.36385849930888</v>
      </c>
      <c r="AP36">
        <v>14.046815342992467</v>
      </c>
      <c r="AQ36">
        <v>18.624973455742833</v>
      </c>
      <c r="AR36">
        <v>32.848994339396455</v>
      </c>
      <c r="AS36">
        <v>0.97131210151724223</v>
      </c>
      <c r="AT36">
        <v>-4.9664693415625454E-2</v>
      </c>
      <c r="AU36">
        <v>-24.82036329047024</v>
      </c>
      <c r="AV36">
        <v>-12.585638015625923</v>
      </c>
      <c r="AW36">
        <v>-13.385376489588486</v>
      </c>
      <c r="AX36">
        <v>-32.511806277207782</v>
      </c>
      <c r="AY36">
        <v>0.13446579289658525</v>
      </c>
      <c r="AZ36">
        <v>-0.59135683075262302</v>
      </c>
      <c r="BA36">
        <v>-0.38173139739629292</v>
      </c>
      <c r="BB36">
        <v>10.617247349103009</v>
      </c>
      <c r="BC36">
        <v>-38.494927324064548</v>
      </c>
      <c r="BD36">
        <v>-7.049586373178359</v>
      </c>
      <c r="BE36">
        <v>-0.41294709606734753</v>
      </c>
      <c r="BF36">
        <v>-4.8455932568834426</v>
      </c>
      <c r="BG36">
        <v>-29.733022180647229</v>
      </c>
      <c r="BH36">
        <v>0.76335528990697232</v>
      </c>
      <c r="BI36">
        <v>21.750340048955074</v>
      </c>
      <c r="BJ36">
        <v>4.4336611529024523</v>
      </c>
      <c r="BK36">
        <v>-5.5319107039031934</v>
      </c>
      <c r="BL36">
        <v>23.998767518361944</v>
      </c>
      <c r="BM36">
        <v>-0.78993959839448658</v>
      </c>
      <c r="BN36">
        <v>-2.610255150041163</v>
      </c>
    </row>
    <row r="37" spans="1:71" x14ac:dyDescent="0.2">
      <c r="A37">
        <v>-3.5532807051989322E-2</v>
      </c>
      <c r="C37">
        <v>4.3230611672571695E-2</v>
      </c>
      <c r="E37">
        <v>-4.264992804973982E-3</v>
      </c>
      <c r="G37">
        <v>-3.7256016270267894E-2</v>
      </c>
      <c r="I37">
        <v>2.2156294290684799E-2</v>
      </c>
      <c r="K37">
        <v>2.891801999702787E-3</v>
      </c>
      <c r="M37">
        <v>-1.102176894855882E-3</v>
      </c>
      <c r="O37">
        <v>7.5840861008855511E-3</v>
      </c>
      <c r="Q37">
        <v>4.4744529205355552E-3</v>
      </c>
      <c r="S37">
        <v>4.7708454770938297E-2</v>
      </c>
      <c r="U37">
        <v>9.1802362035448032E-2</v>
      </c>
      <c r="W37">
        <v>1.2905198866479766</v>
      </c>
      <c r="Y37">
        <v>-0.19012258398825599</v>
      </c>
      <c r="AA37">
        <v>8.8885230102214538E-2</v>
      </c>
      <c r="AC37">
        <v>0.61951083245245941</v>
      </c>
      <c r="AE37">
        <v>-8.3344339410369866E-2</v>
      </c>
      <c r="AG37">
        <v>3.3513119943704428E-3</v>
      </c>
      <c r="AI37">
        <v>-0.10070783346412139</v>
      </c>
      <c r="AK37">
        <v>6.046453663944872</v>
      </c>
      <c r="AL37">
        <v>11.8319959179381</v>
      </c>
      <c r="AM37">
        <v>-4.8058409051251312</v>
      </c>
      <c r="AN37">
        <v>-7.3708467201431311</v>
      </c>
      <c r="AO37">
        <v>5.9854556040002613</v>
      </c>
      <c r="AP37">
        <v>14.413804617689115</v>
      </c>
      <c r="AQ37">
        <v>27.792008005773344</v>
      </c>
      <c r="AR37">
        <v>42.198473744544636</v>
      </c>
      <c r="AS37">
        <v>1.0292926184255491</v>
      </c>
      <c r="AT37">
        <v>-0.17187617237856512</v>
      </c>
      <c r="AU37">
        <v>-20.675027401342554</v>
      </c>
      <c r="AV37">
        <v>-12.760429491311406</v>
      </c>
      <c r="AW37">
        <v>-16.117493849978093</v>
      </c>
      <c r="AX37">
        <v>-29.995905609217317</v>
      </c>
      <c r="AY37">
        <v>-2.7175550488214129E-2</v>
      </c>
      <c r="AZ37">
        <v>-0.12097205448140945</v>
      </c>
      <c r="BA37">
        <v>2.4395455725244788</v>
      </c>
      <c r="BB37">
        <v>3.4763545970742165</v>
      </c>
      <c r="BC37">
        <v>-31.059738510015631</v>
      </c>
      <c r="BD37">
        <v>-6.5424195373013383</v>
      </c>
      <c r="BE37">
        <v>-0.42459635060528689</v>
      </c>
      <c r="BF37">
        <v>-5.4925772623422855</v>
      </c>
      <c r="BG37">
        <v>-24.204253603409043</v>
      </c>
      <c r="BH37">
        <v>-10.075918990540485</v>
      </c>
      <c r="BI37">
        <v>22.077519639689207</v>
      </c>
      <c r="BJ37">
        <v>4.4219416893653509</v>
      </c>
      <c r="BK37">
        <v>-6.7726421852380518</v>
      </c>
      <c r="BL37">
        <v>23.638709873782716</v>
      </c>
      <c r="BM37">
        <v>-2.1726668425269593</v>
      </c>
      <c r="BN37">
        <v>-3.6373359055705583</v>
      </c>
    </row>
    <row r="38" spans="1:71" x14ac:dyDescent="0.2">
      <c r="A38">
        <v>-1.4099478215270841E-2</v>
      </c>
      <c r="C38">
        <v>5.5211547794196292E-2</v>
      </c>
      <c r="E38">
        <v>8.2788405818744887E-3</v>
      </c>
      <c r="G38">
        <v>-4.1617569839940388E-2</v>
      </c>
      <c r="I38">
        <v>2.5455755822114873E-2</v>
      </c>
      <c r="K38">
        <v>2.1152415146052948E-2</v>
      </c>
      <c r="M38">
        <v>-1.9425919974961132E-2</v>
      </c>
      <c r="O38">
        <v>-4.1211927747121034E-18</v>
      </c>
      <c r="Q38">
        <v>2.1566066926194775E-2</v>
      </c>
      <c r="S38">
        <v>3.9071779760128822E-2</v>
      </c>
      <c r="U38">
        <v>0.12178225114882647</v>
      </c>
      <c r="W38">
        <v>1.4033725745372423</v>
      </c>
      <c r="Y38">
        <v>-0.35497990285866243</v>
      </c>
      <c r="AA38">
        <v>0.13787937696392571</v>
      </c>
      <c r="AC38">
        <v>0.74557109628138363</v>
      </c>
      <c r="AE38">
        <v>-0.20141651388116055</v>
      </c>
      <c r="AG38">
        <v>8.4200842892065197E-2</v>
      </c>
      <c r="AI38">
        <v>-0.17572921050094803</v>
      </c>
      <c r="AK38">
        <v>11.556733701639457</v>
      </c>
      <c r="AL38">
        <v>17.880963027073758</v>
      </c>
      <c r="AM38">
        <v>-5.7781168069674989</v>
      </c>
      <c r="AN38">
        <v>-9.5393734328380173</v>
      </c>
      <c r="AO38">
        <v>9.0123009069961366</v>
      </c>
      <c r="AP38">
        <v>13.676507124074478</v>
      </c>
      <c r="AQ38">
        <v>37.757906421132262</v>
      </c>
      <c r="AR38">
        <v>51.328716302223114</v>
      </c>
      <c r="AS38">
        <v>1.5495514358539655</v>
      </c>
      <c r="AT38">
        <v>-1.5374370076531731</v>
      </c>
      <c r="AU38">
        <v>-17.13246542494214</v>
      </c>
      <c r="AV38">
        <v>-12.449007675840495</v>
      </c>
      <c r="AW38">
        <v>-17.671242451444613</v>
      </c>
      <c r="AX38">
        <v>-26.463469925062501</v>
      </c>
      <c r="AY38">
        <v>-0.19080118166117357</v>
      </c>
      <c r="AZ38">
        <v>0.2337169240875123</v>
      </c>
      <c r="BA38">
        <v>5.28359391168829</v>
      </c>
      <c r="BB38">
        <v>-1.9958110557394848</v>
      </c>
      <c r="BC38">
        <v>-24.507272359290099</v>
      </c>
      <c r="BD38">
        <v>-8.05653622160699</v>
      </c>
      <c r="BE38">
        <v>-1.0108270903679522</v>
      </c>
      <c r="BF38">
        <v>-6.3529241479746394</v>
      </c>
      <c r="BG38">
        <v>-18.993046449565593</v>
      </c>
      <c r="BH38">
        <v>-19.303131469132953</v>
      </c>
      <c r="BI38">
        <v>22.122574132863235</v>
      </c>
      <c r="BJ38">
        <v>3.9577926217533279</v>
      </c>
      <c r="BK38">
        <v>-8.376731299398438</v>
      </c>
      <c r="BL38">
        <v>23.110886898436494</v>
      </c>
      <c r="BM38">
        <v>-3.4009371276160145</v>
      </c>
      <c r="BN38">
        <v>-4.3242989590020997</v>
      </c>
      <c r="BO38">
        <v>0.12010985196362199</v>
      </c>
      <c r="BQ38">
        <v>0.30225226486387669</v>
      </c>
      <c r="BS38">
        <v>-4.9456812062420877E-2</v>
      </c>
    </row>
    <row r="39" spans="1:71" x14ac:dyDescent="0.2">
      <c r="A39">
        <v>-0.1038368928184964</v>
      </c>
      <c r="C39">
        <v>7.6077866604495878E-2</v>
      </c>
      <c r="E39">
        <v>1.1761653601953227E-2</v>
      </c>
      <c r="G39">
        <v>-9.1147436465239245E-3</v>
      </c>
      <c r="I39">
        <v>9.3633328119655471E-3</v>
      </c>
      <c r="K39">
        <v>2.5660323079334638E-2</v>
      </c>
      <c r="M39">
        <v>-2.5262796195320025E-2</v>
      </c>
      <c r="O39">
        <v>-5.0545832537431344E-18</v>
      </c>
      <c r="Q39">
        <v>2.6015983101961904E-2</v>
      </c>
      <c r="S39">
        <v>0.26309430269416956</v>
      </c>
      <c r="U39">
        <v>0.25023670702884704</v>
      </c>
      <c r="W39">
        <v>1.4827533263639161</v>
      </c>
      <c r="Y39">
        <v>-0.32681070922993077</v>
      </c>
      <c r="AA39">
        <v>0.11994752784574847</v>
      </c>
      <c r="AC39">
        <v>0.76610988568936256</v>
      </c>
      <c r="AE39">
        <v>-0.23273968716779753</v>
      </c>
      <c r="AG39">
        <v>8.6369045308392442E-2</v>
      </c>
      <c r="AI39">
        <v>-0.12415328992906398</v>
      </c>
      <c r="AK39">
        <v>17.333295951768886</v>
      </c>
      <c r="AL39">
        <v>24.146553445237064</v>
      </c>
      <c r="AM39">
        <v>-6.8121760336553727</v>
      </c>
      <c r="AN39">
        <v>-11.127080554824987</v>
      </c>
      <c r="AO39">
        <v>12.78870554951799</v>
      </c>
      <c r="AP39">
        <v>13.553235395262316</v>
      </c>
      <c r="AQ39">
        <v>48.087594157116868</v>
      </c>
      <c r="AR39">
        <v>59.258464530727736</v>
      </c>
      <c r="AS39">
        <v>3.0439938507033841</v>
      </c>
      <c r="AT39">
        <v>-2.5431743659010277</v>
      </c>
      <c r="AU39">
        <v>-14.739237256989474</v>
      </c>
      <c r="AV39">
        <v>-11.436789695356889</v>
      </c>
      <c r="AW39">
        <v>-17.932107849612684</v>
      </c>
      <c r="AX39">
        <v>-23.683171027982343</v>
      </c>
      <c r="AY39">
        <v>-0.23276209123763913</v>
      </c>
      <c r="AZ39">
        <v>0.38841040128454613</v>
      </c>
      <c r="BA39">
        <v>6.0096543904790947</v>
      </c>
      <c r="BB39">
        <v>-4.3775930851960245</v>
      </c>
      <c r="BC39">
        <v>-19.173149792288132</v>
      </c>
      <c r="BD39">
        <v>-10.076785869293278</v>
      </c>
      <c r="BE39">
        <v>-1.3796904559396515</v>
      </c>
      <c r="BF39">
        <v>-7.5924821875555795</v>
      </c>
      <c r="BG39">
        <v>-17.032272392277534</v>
      </c>
      <c r="BH39">
        <v>-23.758199406555359</v>
      </c>
      <c r="BI39">
        <v>21.916956895765686</v>
      </c>
      <c r="BJ39">
        <v>3.1617994131671301</v>
      </c>
      <c r="BK39">
        <v>-9.9639959742847868</v>
      </c>
      <c r="BL39">
        <v>22.42238223927151</v>
      </c>
      <c r="BM39">
        <v>-4.1440101984989202</v>
      </c>
      <c r="BN39">
        <v>-4.402069462116768</v>
      </c>
      <c r="BO39">
        <v>0.53252529757497447</v>
      </c>
      <c r="BQ39">
        <v>5.5219005560269346E-2</v>
      </c>
      <c r="BS39">
        <v>1.8443986623378053E-2</v>
      </c>
    </row>
    <row r="40" spans="1:71" x14ac:dyDescent="0.2">
      <c r="A40">
        <v>-0.20416240574424044</v>
      </c>
      <c r="C40">
        <v>7.9072445556810519E-2</v>
      </c>
      <c r="E40">
        <v>2.3298125631124857E-2</v>
      </c>
      <c r="G40">
        <v>3.5715719496555103E-2</v>
      </c>
      <c r="I40">
        <v>-2.6438942195690519E-2</v>
      </c>
      <c r="K40">
        <v>1.2338279148239865E-2</v>
      </c>
      <c r="M40">
        <v>-2.7572183643089478E-2</v>
      </c>
      <c r="O40">
        <v>3.7464754255876102E-18</v>
      </c>
      <c r="Q40">
        <v>1.2273928257533366E-2</v>
      </c>
      <c r="S40">
        <v>0.49674038713914925</v>
      </c>
      <c r="U40">
        <v>0.38965252125030181</v>
      </c>
      <c r="W40">
        <v>1.4921225149805164</v>
      </c>
      <c r="Y40">
        <v>-0.23945461017447886</v>
      </c>
      <c r="AA40">
        <v>6.7213689467025689E-2</v>
      </c>
      <c r="AC40">
        <v>0.72176422096683379</v>
      </c>
      <c r="AE40">
        <v>-0.24197940800703432</v>
      </c>
      <c r="AG40">
        <v>9.9338846569193423E-3</v>
      </c>
      <c r="AI40">
        <v>-5.0913326277037332E-2</v>
      </c>
      <c r="AK40">
        <v>23.370230117735133</v>
      </c>
      <c r="AL40">
        <v>29.988832640227894</v>
      </c>
      <c r="AM40">
        <v>-7.8371095750013087</v>
      </c>
      <c r="AN40">
        <v>-12.147043589491231</v>
      </c>
      <c r="AO40">
        <v>16.106466520037543</v>
      </c>
      <c r="AP40">
        <v>15.39246431270114</v>
      </c>
      <c r="AQ40">
        <v>58.249579376217135</v>
      </c>
      <c r="AR40">
        <v>65.270389049621159</v>
      </c>
      <c r="AS40">
        <v>5.2206544126122862</v>
      </c>
      <c r="AT40">
        <v>-1.2486881497087849</v>
      </c>
      <c r="AU40">
        <v>-13.647434788668178</v>
      </c>
      <c r="AV40">
        <v>-10.020938382697064</v>
      </c>
      <c r="AW40">
        <v>-16.864165756080563</v>
      </c>
      <c r="AX40">
        <v>-22.16684903921605</v>
      </c>
      <c r="AY40">
        <v>-0.11180453222351147</v>
      </c>
      <c r="AZ40">
        <v>0.42041237749493487</v>
      </c>
      <c r="BA40">
        <v>3.9128513741511481</v>
      </c>
      <c r="BB40">
        <v>-4.8687436312282912</v>
      </c>
      <c r="BC40">
        <v>-15.835017654917074</v>
      </c>
      <c r="BD40">
        <v>-12.239811581753788</v>
      </c>
      <c r="BE40">
        <v>-0.91567630091981844</v>
      </c>
      <c r="BF40">
        <v>-8.8176321351996485</v>
      </c>
      <c r="BG40">
        <v>-19.73381014984496</v>
      </c>
      <c r="BH40">
        <v>-24.2767083982644</v>
      </c>
      <c r="BI40">
        <v>21.449266805195673</v>
      </c>
      <c r="BJ40">
        <v>2.2303060456043395</v>
      </c>
      <c r="BK40">
        <v>-11.239870709523004</v>
      </c>
      <c r="BL40">
        <v>21.570090098995806</v>
      </c>
      <c r="BM40">
        <v>-4.2728197301869395</v>
      </c>
      <c r="BN40">
        <v>-3.8125584698963344</v>
      </c>
      <c r="BO40">
        <v>0.97155199115278457</v>
      </c>
      <c r="BQ40">
        <v>-0.2643382091328414</v>
      </c>
      <c r="BS40">
        <v>5.7136512516135503E-2</v>
      </c>
    </row>
    <row r="41" spans="1:71" x14ac:dyDescent="0.2">
      <c r="A41">
        <v>-0.24351792694810867</v>
      </c>
      <c r="C41">
        <v>6.9564321103679591E-2</v>
      </c>
      <c r="E41">
        <v>4.0460386588494851E-2</v>
      </c>
      <c r="G41">
        <v>6.947847842583417E-2</v>
      </c>
      <c r="I41">
        <v>-6.0733318963025307E-2</v>
      </c>
      <c r="K41">
        <v>-8.70705878587558E-3</v>
      </c>
      <c r="M41">
        <v>-2.4944639905373545E-2</v>
      </c>
      <c r="O41">
        <v>3.1263787326679391E-18</v>
      </c>
      <c r="Q41">
        <v>-9.053182409317715E-3</v>
      </c>
      <c r="S41">
        <v>0.58923961556100335</v>
      </c>
      <c r="U41">
        <v>0.47922364897745645</v>
      </c>
      <c r="W41">
        <v>1.4259665078296324</v>
      </c>
      <c r="Y41">
        <v>-0.15959530611904602</v>
      </c>
      <c r="AA41">
        <v>4.091685515510324E-3</v>
      </c>
      <c r="AC41">
        <v>0.58163493403282995</v>
      </c>
      <c r="AE41">
        <v>-0.21047669241637801</v>
      </c>
      <c r="AG41">
        <v>-9.8920661961223177E-2</v>
      </c>
      <c r="AI41">
        <v>1.6158313401826222E-2</v>
      </c>
      <c r="AK41">
        <v>29.693374916638554</v>
      </c>
      <c r="AL41">
        <v>35.079816157001829</v>
      </c>
      <c r="AM41">
        <v>-8.8239792374734769</v>
      </c>
      <c r="AN41">
        <v>-12.706266376671481</v>
      </c>
      <c r="AO41">
        <v>17.945150359788052</v>
      </c>
      <c r="AP41">
        <v>18.397688677389194</v>
      </c>
      <c r="AQ41">
        <v>67.545880681624084</v>
      </c>
      <c r="AR41">
        <v>69.097104622267082</v>
      </c>
      <c r="AS41">
        <v>7.2753268513568461</v>
      </c>
      <c r="AT41">
        <v>2.1484463690107902</v>
      </c>
      <c r="AU41">
        <v>-13.428667619051186</v>
      </c>
      <c r="AV41">
        <v>-8.8882235428185279</v>
      </c>
      <c r="AW41">
        <v>-14.703283092241387</v>
      </c>
      <c r="AX41">
        <v>-21.198490108995241</v>
      </c>
      <c r="AY41">
        <v>6.9756748786072825E-2</v>
      </c>
      <c r="AZ41">
        <v>0.4323999933741961</v>
      </c>
      <c r="BA41">
        <v>0.74823832265866363</v>
      </c>
      <c r="BB41">
        <v>-5.0525130936818403</v>
      </c>
      <c r="BC41">
        <v>-14.931275213049249</v>
      </c>
      <c r="BD41">
        <v>-15.474705625377265</v>
      </c>
      <c r="BE41">
        <v>0.39191186469900985</v>
      </c>
      <c r="BF41">
        <v>-9.7186074222498284</v>
      </c>
      <c r="BG41">
        <v>-25.050926473801145</v>
      </c>
      <c r="BH41">
        <v>-23.53180492304228</v>
      </c>
      <c r="BI41">
        <v>20.763228022588475</v>
      </c>
      <c r="BJ41">
        <v>1.4231538742752488</v>
      </c>
      <c r="BK41">
        <v>-11.99891694671139</v>
      </c>
      <c r="BL41">
        <v>20.521716780153675</v>
      </c>
      <c r="BM41">
        <v>-3.8360379294539797</v>
      </c>
      <c r="BN41">
        <v>-2.6977308639020707</v>
      </c>
      <c r="BO41">
        <v>1.1657709534013507</v>
      </c>
      <c r="BQ41">
        <v>-0.4469339759558193</v>
      </c>
      <c r="BS41">
        <v>2.3775738303296289E-2</v>
      </c>
    </row>
    <row r="42" spans="1:71" x14ac:dyDescent="0.2">
      <c r="A42">
        <v>-0.21188862727796576</v>
      </c>
      <c r="C42">
        <v>5.4336860049999512E-2</v>
      </c>
      <c r="E42">
        <v>4.4909555468162256E-2</v>
      </c>
      <c r="G42">
        <v>8.20831307654145E-2</v>
      </c>
      <c r="I42">
        <v>-6.8366207392177497E-2</v>
      </c>
      <c r="K42">
        <v>-2.0714268580682121E-2</v>
      </c>
      <c r="M42">
        <v>-2.0321184323673833E-2</v>
      </c>
      <c r="O42">
        <v>2.9971600974028696E-18</v>
      </c>
      <c r="Q42">
        <v>-2.0977178619862692E-2</v>
      </c>
      <c r="S42">
        <v>0.54296752578050744</v>
      </c>
      <c r="U42">
        <v>0.47992795140448896</v>
      </c>
      <c r="W42">
        <v>1.3411119424134219</v>
      </c>
      <c r="Y42">
        <v>-0.11529212491855539</v>
      </c>
      <c r="AA42">
        <v>-3.3814684776279601E-2</v>
      </c>
      <c r="AC42">
        <v>0.39584190081233817</v>
      </c>
      <c r="AE42">
        <v>-0.16214104996892367</v>
      </c>
      <c r="AG42">
        <v>-0.15097576960796244</v>
      </c>
      <c r="AI42">
        <v>5.9116702904128848E-2</v>
      </c>
      <c r="AK42">
        <v>36.206588067401775</v>
      </c>
      <c r="AL42">
        <v>39.439786068369372</v>
      </c>
      <c r="AM42">
        <v>-9.8485546691610288</v>
      </c>
      <c r="AN42">
        <v>-12.859440118824045</v>
      </c>
      <c r="AO42">
        <v>18.211140411051538</v>
      </c>
      <c r="AP42">
        <v>20.218423826717196</v>
      </c>
      <c r="AQ42">
        <v>75.222520756406709</v>
      </c>
      <c r="AR42">
        <v>70.874196850903374</v>
      </c>
      <c r="AS42">
        <v>9.1163424881778674</v>
      </c>
      <c r="AT42">
        <v>5.3470574012595771</v>
      </c>
      <c r="AU42">
        <v>-13.179671507816554</v>
      </c>
      <c r="AV42">
        <v>-8.6649151835640534</v>
      </c>
      <c r="AW42">
        <v>-11.99574900368901</v>
      </c>
      <c r="AX42">
        <v>-19.895895671825265</v>
      </c>
      <c r="AY42">
        <v>0.208749126586671</v>
      </c>
      <c r="AZ42">
        <v>0.48098560005194119</v>
      </c>
      <c r="BA42">
        <v>-1.6785931748815084</v>
      </c>
      <c r="BB42">
        <v>-5.7961954516881393</v>
      </c>
      <c r="BC42">
        <v>-16.469125760472686</v>
      </c>
      <c r="BD42">
        <v>-20.890001352200766</v>
      </c>
      <c r="BE42">
        <v>2.1509918608268364</v>
      </c>
      <c r="BF42">
        <v>-10.232981365052224</v>
      </c>
      <c r="BG42">
        <v>-29.829220802657908</v>
      </c>
      <c r="BH42">
        <v>-23.540323471938073</v>
      </c>
      <c r="BI42">
        <v>19.962401896085421</v>
      </c>
      <c r="BJ42">
        <v>0.95432088950420191</v>
      </c>
      <c r="BK42">
        <v>-12.067197970783901</v>
      </c>
      <c r="BL42">
        <v>19.256595943109438</v>
      </c>
      <c r="BM42">
        <v>-3.0087776334193284</v>
      </c>
      <c r="BN42">
        <v>-1.3155819032934217</v>
      </c>
      <c r="BO42">
        <v>1.0363030118748611</v>
      </c>
      <c r="BQ42">
        <v>-0.36657762160325946</v>
      </c>
      <c r="BS42">
        <v>1.0963336916072694E-2</v>
      </c>
    </row>
    <row r="43" spans="1:71" x14ac:dyDescent="0.2">
      <c r="A43">
        <v>-0.14175074544694624</v>
      </c>
      <c r="C43">
        <v>2.6026592436434189E-2</v>
      </c>
      <c r="E43">
        <v>2.8449366155380587E-2</v>
      </c>
      <c r="G43">
        <v>7.0785261279717432E-2</v>
      </c>
      <c r="I43">
        <v>-4.5096224058166781E-2</v>
      </c>
      <c r="K43">
        <v>-1.7043510790602814E-2</v>
      </c>
      <c r="M43">
        <v>-1.7190470813369801E-2</v>
      </c>
      <c r="O43">
        <v>-1.5760834118521856E-18</v>
      </c>
      <c r="Q43">
        <v>-1.7059281844591663E-2</v>
      </c>
      <c r="S43">
        <v>0.47224213083562622</v>
      </c>
      <c r="U43">
        <v>0.38536398332536992</v>
      </c>
      <c r="W43">
        <v>1.31760582438853</v>
      </c>
      <c r="Y43">
        <v>-0.14071760220913532</v>
      </c>
      <c r="AA43">
        <v>-3.277959696747472E-2</v>
      </c>
      <c r="AC43">
        <v>0.25268807439513574</v>
      </c>
      <c r="AE43">
        <v>-0.12997823660236535</v>
      </c>
      <c r="AG43">
        <v>-0.11014016949727412</v>
      </c>
      <c r="AI43">
        <v>5.7157756602419202E-2</v>
      </c>
      <c r="AK43">
        <v>42.549931939614943</v>
      </c>
      <c r="AL43">
        <v>43.164408710733284</v>
      </c>
      <c r="AM43">
        <v>-11.06410767100737</v>
      </c>
      <c r="AN43">
        <v>-12.640735894949962</v>
      </c>
      <c r="AO43">
        <v>17.604952088363937</v>
      </c>
      <c r="AP43">
        <v>19.367702391057762</v>
      </c>
      <c r="AQ43">
        <v>80.436565944348089</v>
      </c>
      <c r="AR43">
        <v>70.922355200718059</v>
      </c>
      <c r="AS43">
        <v>11.55863779967626</v>
      </c>
      <c r="AT43">
        <v>6.3567845975114974</v>
      </c>
      <c r="AU43">
        <v>-12.238376817180576</v>
      </c>
      <c r="AV43">
        <v>-9.0832512438654067</v>
      </c>
      <c r="AW43">
        <v>-9.4411772545258632</v>
      </c>
      <c r="AX43">
        <v>-17.924506475124737</v>
      </c>
      <c r="AY43">
        <v>0.27349793673545542</v>
      </c>
      <c r="AZ43">
        <v>0.54291249128248653</v>
      </c>
      <c r="BA43">
        <v>-2.8076651131223862</v>
      </c>
      <c r="BB43">
        <v>-6.7412447167274285</v>
      </c>
      <c r="BC43">
        <v>-20.414307647933938</v>
      </c>
      <c r="BD43">
        <v>-28.561902202698892</v>
      </c>
      <c r="BE43">
        <v>4.0267518945757956</v>
      </c>
      <c r="BF43">
        <v>-10.623111188436383</v>
      </c>
      <c r="BG43">
        <v>-32.209305612959554</v>
      </c>
      <c r="BH43">
        <v>-24.000062736075797</v>
      </c>
      <c r="BI43">
        <v>19.168203352266541</v>
      </c>
      <c r="BJ43">
        <v>0.95374142459392874</v>
      </c>
      <c r="BK43">
        <v>-11.272915344256024</v>
      </c>
      <c r="BL43">
        <v>17.82017687128242</v>
      </c>
      <c r="BM43">
        <v>-2.0299775925937711</v>
      </c>
      <c r="BN43">
        <v>5.2767371773934743E-2</v>
      </c>
      <c r="BO43">
        <v>0.63539752345188472</v>
      </c>
      <c r="BQ43">
        <v>-0.13961347017971848</v>
      </c>
      <c r="BS43">
        <v>2.4132611979571263E-2</v>
      </c>
    </row>
    <row r="44" spans="1:71" x14ac:dyDescent="0.2">
      <c r="A44">
        <v>-6.9773145409912057E-2</v>
      </c>
      <c r="C44">
        <v>-1.4688306591681731E-2</v>
      </c>
      <c r="E44">
        <v>-7.0322060818467889E-4</v>
      </c>
      <c r="G44">
        <v>4.3611154259272811E-2</v>
      </c>
      <c r="I44">
        <v>-7.1399264918445915E-3</v>
      </c>
      <c r="K44">
        <v>-6.0661916925709956E-3</v>
      </c>
      <c r="M44">
        <v>-1.5042919626475696E-2</v>
      </c>
      <c r="O44">
        <v>1.808644084146691E-18</v>
      </c>
      <c r="Q44">
        <v>-5.9392234043161192E-3</v>
      </c>
      <c r="S44">
        <v>0.45305687400067318</v>
      </c>
      <c r="U44">
        <v>0.2594329480255978</v>
      </c>
      <c r="W44">
        <v>1.3551818814269936</v>
      </c>
      <c r="Y44">
        <v>-0.22953613098980524</v>
      </c>
      <c r="AA44">
        <v>-5.6818435897700399E-3</v>
      </c>
      <c r="AC44">
        <v>0.17592024598956812</v>
      </c>
      <c r="AE44">
        <v>-0.11148098981012311</v>
      </c>
      <c r="AG44">
        <v>-2.5924943942522722E-2</v>
      </c>
      <c r="AI44">
        <v>1.8155024961096482E-2</v>
      </c>
      <c r="AK44">
        <v>48.201999695282503</v>
      </c>
      <c r="AL44">
        <v>46.166127973885615</v>
      </c>
      <c r="AM44">
        <v>-12.429172280864099</v>
      </c>
      <c r="AN44">
        <v>-12.1496506758476</v>
      </c>
      <c r="AO44">
        <v>17.046029455056548</v>
      </c>
      <c r="AP44">
        <v>16.647943861398524</v>
      </c>
      <c r="AQ44">
        <v>82.733782415572264</v>
      </c>
      <c r="AR44">
        <v>69.37921154877985</v>
      </c>
      <c r="AS44">
        <v>15.190095025551745</v>
      </c>
      <c r="AT44">
        <v>5.4576056858234105</v>
      </c>
      <c r="AU44">
        <v>-11.099980327315849</v>
      </c>
      <c r="AV44">
        <v>-9.2236012163071059</v>
      </c>
      <c r="AW44">
        <v>-7.4736713546664371</v>
      </c>
      <c r="AX44">
        <v>-15.691151944823016</v>
      </c>
      <c r="AY44">
        <v>0.28811539722288998</v>
      </c>
      <c r="AZ44">
        <v>0.57786671005732126</v>
      </c>
      <c r="BA44">
        <v>-3.062293944002545</v>
      </c>
      <c r="BB44">
        <v>-7.2731357230165763</v>
      </c>
      <c r="BC44">
        <v>-26.488973200356678</v>
      </c>
      <c r="BD44">
        <v>-37.406248745537184</v>
      </c>
      <c r="BE44">
        <v>5.6870179572773552</v>
      </c>
      <c r="BF44">
        <v>-11.121991516836314</v>
      </c>
      <c r="BG44">
        <v>-32.578476359392745</v>
      </c>
      <c r="BH44">
        <v>-23.515199795684737</v>
      </c>
      <c r="BI44">
        <v>18.454112258995206</v>
      </c>
      <c r="BJ44">
        <v>1.3686194614822609</v>
      </c>
      <c r="BK44">
        <v>-9.6906346816792652</v>
      </c>
      <c r="BL44">
        <v>16.315673927968284</v>
      </c>
      <c r="BM44">
        <v>-1.0841402039770069</v>
      </c>
      <c r="BN44">
        <v>1.2121617594161405</v>
      </c>
      <c r="BO44">
        <v>0.19884311007341487</v>
      </c>
      <c r="BQ44">
        <v>-3.0653627165676545E-2</v>
      </c>
      <c r="BS44">
        <v>2.1249233063269E-2</v>
      </c>
    </row>
    <row r="45" spans="1:71" x14ac:dyDescent="0.2">
      <c r="A45">
        <v>-1.0672836126614842E-2</v>
      </c>
      <c r="C45">
        <v>-5.6576094141695114E-2</v>
      </c>
      <c r="E45">
        <v>-2.8258772709448682E-2</v>
      </c>
      <c r="G45">
        <v>9.2380876876814733E-3</v>
      </c>
      <c r="I45">
        <v>2.7810027165874822E-2</v>
      </c>
      <c r="K45">
        <v>2.4013151379303713E-3</v>
      </c>
      <c r="M45">
        <v>-1.2184171898823294E-2</v>
      </c>
      <c r="O45">
        <v>1.5179906371862388E-18</v>
      </c>
      <c r="Q45">
        <v>2.5470088596700421E-3</v>
      </c>
      <c r="S45">
        <v>0.49053891850106895</v>
      </c>
      <c r="U45">
        <v>0.16093226247624234</v>
      </c>
      <c r="W45">
        <v>1.3854160844272478</v>
      </c>
      <c r="Y45">
        <v>-0.33630161524594854</v>
      </c>
      <c r="AA45">
        <v>2.5656541430990405E-2</v>
      </c>
      <c r="AC45">
        <v>0.1478740972320953</v>
      </c>
      <c r="AE45">
        <v>-9.5805953918361483E-2</v>
      </c>
      <c r="AG45">
        <v>4.299929900913084E-2</v>
      </c>
      <c r="AI45">
        <v>-3.5801989635479606E-2</v>
      </c>
      <c r="AK45">
        <v>52.732000908106805</v>
      </c>
      <c r="AL45">
        <v>48.210960587518471</v>
      </c>
      <c r="AM45">
        <v>-13.575304506091696</v>
      </c>
      <c r="AN45">
        <v>-11.471900228752725</v>
      </c>
      <c r="AO45">
        <v>16.89033115735862</v>
      </c>
      <c r="AP45">
        <v>13.917587678455252</v>
      </c>
      <c r="AQ45">
        <v>81.856894352473645</v>
      </c>
      <c r="AR45">
        <v>66.102678941355407</v>
      </c>
      <c r="AS45">
        <v>19.53647078537184</v>
      </c>
      <c r="AT45">
        <v>4.186675225796769</v>
      </c>
      <c r="AU45">
        <v>-10.828701288570205</v>
      </c>
      <c r="AV45">
        <v>-8.8923771758680097</v>
      </c>
      <c r="AW45">
        <v>-6.2579811181214957</v>
      </c>
      <c r="AX45">
        <v>-13.960422803426049</v>
      </c>
      <c r="AY45">
        <v>0.28590919072155729</v>
      </c>
      <c r="AZ45">
        <v>0.58811164997219034</v>
      </c>
      <c r="BA45">
        <v>-3.0238714178082704</v>
      </c>
      <c r="BB45">
        <v>-7.4287909722075618</v>
      </c>
      <c r="BC45">
        <v>-34.26854727697139</v>
      </c>
      <c r="BD45">
        <v>-46.204033667122012</v>
      </c>
      <c r="BE45">
        <v>6.6394540841183769</v>
      </c>
      <c r="BF45">
        <v>-11.66366823193839</v>
      </c>
      <c r="BG45">
        <v>-31.971554660399303</v>
      </c>
      <c r="BH45">
        <v>-21.79105566580105</v>
      </c>
      <c r="BI45">
        <v>17.819638917423937</v>
      </c>
      <c r="BJ45">
        <v>2.0620970019344607</v>
      </c>
      <c r="BK45">
        <v>-7.5803694702411928</v>
      </c>
      <c r="BL45">
        <v>14.865161844134949</v>
      </c>
      <c r="BM45">
        <v>-0.25888219372492788</v>
      </c>
      <c r="BN45">
        <v>2.094912051377344</v>
      </c>
      <c r="BO45">
        <v>-7.1151511187520097E-2</v>
      </c>
      <c r="BQ45">
        <v>-8.0647334212916783E-2</v>
      </c>
      <c r="BS45">
        <v>7.1457070405927629E-3</v>
      </c>
    </row>
    <row r="46" spans="1:71" x14ac:dyDescent="0.2">
      <c r="A46">
        <v>4.0749833197530422E-2</v>
      </c>
      <c r="C46">
        <v>-9.2908363470454461E-2</v>
      </c>
      <c r="E46">
        <v>-3.7163400371456372E-2</v>
      </c>
      <c r="G46">
        <v>-2.8958849862613836E-2</v>
      </c>
      <c r="I46">
        <v>4.2736744921256252E-2</v>
      </c>
      <c r="K46">
        <v>4.3528110273194087E-3</v>
      </c>
      <c r="M46">
        <v>-7.2968428102832333E-3</v>
      </c>
      <c r="O46">
        <v>-8.3971900781831754E-19</v>
      </c>
      <c r="Q46">
        <v>4.4545798354356531E-3</v>
      </c>
      <c r="S46">
        <v>0.52927709496742392</v>
      </c>
      <c r="U46">
        <v>7.6835383261794468E-2</v>
      </c>
      <c r="W46">
        <v>1.3577596019283387</v>
      </c>
      <c r="Y46">
        <v>-0.43408263173376926</v>
      </c>
      <c r="AA46">
        <v>3.1054992538226495E-2</v>
      </c>
      <c r="AC46">
        <v>0.13786496076604163</v>
      </c>
      <c r="AE46">
        <v>-7.3625474481846323E-2</v>
      </c>
      <c r="AG46">
        <v>6.6418137870732169E-2</v>
      </c>
      <c r="AI46">
        <v>-9.1748490178186454E-2</v>
      </c>
      <c r="AK46">
        <v>55.801941759550054</v>
      </c>
      <c r="AL46">
        <v>49.188648702619403</v>
      </c>
      <c r="AM46">
        <v>-13.946498662533534</v>
      </c>
      <c r="AN46">
        <v>-10.636119574375295</v>
      </c>
      <c r="AO46">
        <v>16.793403394544676</v>
      </c>
      <c r="AP46">
        <v>12.321925260012215</v>
      </c>
      <c r="AQ46">
        <v>77.614104704538221</v>
      </c>
      <c r="AR46">
        <v>61.091354749054986</v>
      </c>
      <c r="AS46">
        <v>22.990427945365198</v>
      </c>
      <c r="AT46">
        <v>3.4573921338450817</v>
      </c>
      <c r="AU46">
        <v>-12.121892642636601</v>
      </c>
      <c r="AV46">
        <v>-8.9140337068071727</v>
      </c>
      <c r="AW46">
        <v>-5.8565603801738089</v>
      </c>
      <c r="AX46">
        <v>-13.116900866615989</v>
      </c>
      <c r="AY46">
        <v>0.2946133239739035</v>
      </c>
      <c r="AZ46">
        <v>0.59153953340802956</v>
      </c>
      <c r="BA46">
        <v>-3.175438405112863</v>
      </c>
      <c r="BB46">
        <v>-7.480845483220282</v>
      </c>
      <c r="BC46">
        <v>-43.202435945717632</v>
      </c>
      <c r="BD46">
        <v>-54.436718852071252</v>
      </c>
      <c r="BE46">
        <v>6.212509881289269</v>
      </c>
      <c r="BF46">
        <v>-12.142991974295285</v>
      </c>
      <c r="BG46">
        <v>-30.7900906308499</v>
      </c>
      <c r="BH46">
        <v>-19.659100522398429</v>
      </c>
      <c r="BI46">
        <v>17.218735633442314</v>
      </c>
      <c r="BJ46">
        <v>2.8971014574673468</v>
      </c>
      <c r="BK46">
        <v>-5.2316864680200101</v>
      </c>
      <c r="BL46">
        <v>13.588747639875866</v>
      </c>
      <c r="BM46">
        <v>0.42581963803109457</v>
      </c>
      <c r="BN46">
        <v>2.7766075464564404</v>
      </c>
      <c r="BO46">
        <v>-0.12649103324161454</v>
      </c>
      <c r="BQ46">
        <v>-0.19337397076458207</v>
      </c>
      <c r="BS46">
        <v>-3.3044716849124818E-4</v>
      </c>
    </row>
    <row r="47" spans="1:71" x14ac:dyDescent="0.2">
      <c r="A47">
        <v>9.4786224471413272E-2</v>
      </c>
      <c r="C47">
        <v>-0.12298730243417515</v>
      </c>
      <c r="E47">
        <v>-2.2884953810040267E-2</v>
      </c>
      <c r="G47">
        <v>-6.7268000107722811E-2</v>
      </c>
      <c r="I47">
        <v>3.2152962295964864E-2</v>
      </c>
      <c r="K47">
        <v>1.2816584794630016E-3</v>
      </c>
      <c r="M47">
        <v>-6.5587417215287201E-4</v>
      </c>
      <c r="O47">
        <v>4.1664869736667029E-19</v>
      </c>
      <c r="Q47">
        <v>1.2965744452852726E-3</v>
      </c>
      <c r="S47">
        <v>0.48600010165553886</v>
      </c>
      <c r="U47">
        <v>-1.4605950599243266E-2</v>
      </c>
      <c r="W47">
        <v>1.2892103601978104</v>
      </c>
      <c r="Y47">
        <v>-0.52077550281283547</v>
      </c>
      <c r="AA47">
        <v>3.8186198378703613E-3</v>
      </c>
      <c r="AC47">
        <v>0.13239135408468525</v>
      </c>
      <c r="AE47">
        <v>-4.476753334198745E-2</v>
      </c>
      <c r="AG47">
        <v>4.7676707855818477E-2</v>
      </c>
      <c r="AI47">
        <v>-0.14234609542734822</v>
      </c>
      <c r="AK47">
        <v>57.329791319258135</v>
      </c>
      <c r="AL47">
        <v>49.300742407015555</v>
      </c>
      <c r="AM47">
        <v>-13.304392958457205</v>
      </c>
      <c r="AN47">
        <v>-9.6809550244349953</v>
      </c>
      <c r="AO47">
        <v>16.145731423539758</v>
      </c>
      <c r="AP47">
        <v>11.387115053047488</v>
      </c>
      <c r="AQ47">
        <v>70.721083692328236</v>
      </c>
      <c r="AR47">
        <v>55.032574515491646</v>
      </c>
      <c r="AS47">
        <v>23.88700611214302</v>
      </c>
      <c r="AT47">
        <v>2.7263754878717164</v>
      </c>
      <c r="AU47">
        <v>-14.561113521173455</v>
      </c>
      <c r="AV47">
        <v>-9.7867649743994232</v>
      </c>
      <c r="AW47">
        <v>-6.2436700098990299</v>
      </c>
      <c r="AX47">
        <v>-12.959648489178925</v>
      </c>
      <c r="AY47">
        <v>0.31990208154130051</v>
      </c>
      <c r="AZ47">
        <v>0.58398507344120887</v>
      </c>
      <c r="BA47">
        <v>-3.6155414143916427</v>
      </c>
      <c r="BB47">
        <v>-7.3661028438849465</v>
      </c>
      <c r="BC47">
        <v>-52.36450530918848</v>
      </c>
      <c r="BD47">
        <v>-61.908419090311348</v>
      </c>
      <c r="BE47">
        <v>4.2677092940647787</v>
      </c>
      <c r="BF47">
        <v>-12.498909152592677</v>
      </c>
      <c r="BG47">
        <v>-28.793218519841783</v>
      </c>
      <c r="BH47">
        <v>-17.742001188744414</v>
      </c>
      <c r="BI47">
        <v>16.582795929538783</v>
      </c>
      <c r="BJ47">
        <v>3.7609841953095886</v>
      </c>
      <c r="BK47">
        <v>-2.8015714433635863</v>
      </c>
      <c r="BL47">
        <v>12.575357477226456</v>
      </c>
      <c r="BM47">
        <v>0.97674737393108235</v>
      </c>
      <c r="BN47">
        <v>3.4594164916715915</v>
      </c>
      <c r="BO47">
        <v>-5.2678536931116647E-3</v>
      </c>
      <c r="BQ47">
        <v>-0.36837127475193637</v>
      </c>
      <c r="BS47">
        <v>-2.2405770391994374E-4</v>
      </c>
    </row>
    <row r="48" spans="1:71" x14ac:dyDescent="0.2">
      <c r="A48">
        <v>0.15603031382400964</v>
      </c>
      <c r="C48">
        <v>-0.16002251090160635</v>
      </c>
      <c r="E48">
        <v>7.7855962517193785E-3</v>
      </c>
      <c r="G48">
        <v>-0.10429153211019129</v>
      </c>
      <c r="I48">
        <v>1.1296572978616339E-4</v>
      </c>
      <c r="K48">
        <v>-5.5559677678797444E-3</v>
      </c>
      <c r="M48">
        <v>5.3142068491160649E-3</v>
      </c>
      <c r="O48">
        <v>-7.1038924477641183E-20</v>
      </c>
      <c r="Q48">
        <v>-5.6850731728439238E-3</v>
      </c>
      <c r="S48">
        <v>0.32411612661561862</v>
      </c>
      <c r="U48">
        <v>-0.13081776468155143</v>
      </c>
      <c r="W48">
        <v>1.2250639928345861</v>
      </c>
      <c r="Y48">
        <v>-0.61246958295557608</v>
      </c>
      <c r="AA48">
        <v>-6.0376764959620258E-2</v>
      </c>
      <c r="AC48">
        <v>0.13879707347122766</v>
      </c>
      <c r="AE48">
        <v>-1.9827495143122761E-2</v>
      </c>
      <c r="AG48">
        <v>-1.0225287772365827E-2</v>
      </c>
      <c r="AI48">
        <v>-0.189123566569628</v>
      </c>
      <c r="AK48">
        <v>57.281756690543922</v>
      </c>
      <c r="AL48">
        <v>48.832842157707304</v>
      </c>
      <c r="AM48">
        <v>-11.81581662394929</v>
      </c>
      <c r="AN48">
        <v>-8.7102455501737577</v>
      </c>
      <c r="AO48">
        <v>14.949051309358815</v>
      </c>
      <c r="AP48">
        <v>10.300099547678684</v>
      </c>
      <c r="AQ48">
        <v>62.314030745029669</v>
      </c>
      <c r="AR48">
        <v>48.884604928201867</v>
      </c>
      <c r="AS48">
        <v>21.910150787451578</v>
      </c>
      <c r="AT48">
        <v>1.4434008392907276</v>
      </c>
      <c r="AU48">
        <v>-17.364684019118389</v>
      </c>
      <c r="AV48">
        <v>-10.90931200861162</v>
      </c>
      <c r="AW48">
        <v>-7.5808042065985619</v>
      </c>
      <c r="AX48">
        <v>-13.425855299967759</v>
      </c>
      <c r="AY48">
        <v>0.33661200097967742</v>
      </c>
      <c r="AZ48">
        <v>0.5519086945780175</v>
      </c>
      <c r="BA48">
        <v>-3.9061311151853717</v>
      </c>
      <c r="BB48">
        <v>-6.8782465987745667</v>
      </c>
      <c r="BC48">
        <v>-60.578628235033065</v>
      </c>
      <c r="BD48">
        <v>-67.960802097578437</v>
      </c>
      <c r="BE48">
        <v>1.4054420721881624</v>
      </c>
      <c r="BF48">
        <v>-12.61615383363487</v>
      </c>
      <c r="BG48">
        <v>-25.628557732532116</v>
      </c>
      <c r="BH48">
        <v>-15.829905594497054</v>
      </c>
      <c r="BI48">
        <v>15.874790040255336</v>
      </c>
      <c r="BJ48">
        <v>4.57229143874505</v>
      </c>
      <c r="BK48">
        <v>-0.25387935385523641</v>
      </c>
      <c r="BL48">
        <v>11.853553672313202</v>
      </c>
      <c r="BM48">
        <v>1.3979326860073789</v>
      </c>
      <c r="BN48">
        <v>4.367278755199175</v>
      </c>
      <c r="BO48">
        <v>0.28095607978562875</v>
      </c>
      <c r="BQ48">
        <v>-0.66678056766907157</v>
      </c>
      <c r="BS48">
        <v>8.7109899924048776E-3</v>
      </c>
    </row>
    <row r="49" spans="1:71" x14ac:dyDescent="0.2">
      <c r="A49">
        <v>0.22462720500368083</v>
      </c>
      <c r="C49">
        <v>-0.21494231016693358</v>
      </c>
      <c r="E49">
        <v>4.1717500232868229E-2</v>
      </c>
      <c r="G49">
        <v>-0.14633940997458428</v>
      </c>
      <c r="I49">
        <v>-4.2059374935756788E-2</v>
      </c>
      <c r="K49">
        <v>-1.2592333736930441E-2</v>
      </c>
      <c r="M49">
        <v>7.3658929335636072E-3</v>
      </c>
      <c r="O49">
        <v>2.0024214231762474E-18</v>
      </c>
      <c r="Q49">
        <v>-1.2906862275104635E-2</v>
      </c>
      <c r="S49">
        <v>8.1460327194746995E-2</v>
      </c>
      <c r="U49">
        <v>-0.27111946681457755</v>
      </c>
      <c r="W49">
        <v>1.2285951347886837</v>
      </c>
      <c r="Y49">
        <v>-0.75166557876689533</v>
      </c>
      <c r="AA49">
        <v>-0.1475560892929263</v>
      </c>
      <c r="AC49">
        <v>0.17858647339754419</v>
      </c>
      <c r="AE49">
        <v>-6.5924922889228519E-3</v>
      </c>
      <c r="AG49">
        <v>-8.7000388662129197E-2</v>
      </c>
      <c r="AI49">
        <v>-0.25318202621454977</v>
      </c>
      <c r="AK49">
        <v>55.640300829766993</v>
      </c>
      <c r="AL49">
        <v>47.843137331243348</v>
      </c>
      <c r="AM49">
        <v>-9.8735278911022188</v>
      </c>
      <c r="AN49">
        <v>-7.839080771841564</v>
      </c>
      <c r="AO49">
        <v>14.055671230193962</v>
      </c>
      <c r="AP49">
        <v>9.1208770234782381</v>
      </c>
      <c r="AQ49">
        <v>53.287489457334786</v>
      </c>
      <c r="AR49">
        <v>43.118675635371758</v>
      </c>
      <c r="AS49">
        <v>18.22555939709423</v>
      </c>
      <c r="AT49">
        <v>-4.522956493620319E-3</v>
      </c>
      <c r="AU49">
        <v>-20.11883069973274</v>
      </c>
      <c r="AV49">
        <v>-11.502386695816957</v>
      </c>
      <c r="AW49">
        <v>-10.108617746470712</v>
      </c>
      <c r="AX49">
        <v>-14.636806222355148</v>
      </c>
      <c r="AY49">
        <v>0.29946990639134935</v>
      </c>
      <c r="AZ49">
        <v>0.49175161198963557</v>
      </c>
      <c r="BA49">
        <v>-3.2599281272240903</v>
      </c>
      <c r="BB49">
        <v>-5.9607099743287248</v>
      </c>
      <c r="BC49">
        <v>-66.641917265073914</v>
      </c>
      <c r="BD49">
        <v>-71.855329640367231</v>
      </c>
      <c r="BE49">
        <v>-1.3844781911645871</v>
      </c>
      <c r="BF49">
        <v>-12.417323037279361</v>
      </c>
      <c r="BG49">
        <v>-20.886485871175211</v>
      </c>
      <c r="BH49">
        <v>-13.232969424606319</v>
      </c>
      <c r="BI49">
        <v>15.125333328963528</v>
      </c>
      <c r="BJ49">
        <v>5.226094478752743</v>
      </c>
      <c r="BK49">
        <v>2.5137051195209645</v>
      </c>
      <c r="BL49">
        <v>11.43774911505454</v>
      </c>
      <c r="BM49">
        <v>1.6699109295443537</v>
      </c>
      <c r="BN49">
        <v>5.6485546026174189</v>
      </c>
      <c r="BO49">
        <v>0.69634952766769287</v>
      </c>
      <c r="BQ49">
        <v>-1.05452804325131</v>
      </c>
      <c r="BS49">
        <v>2.7930716411749087E-2</v>
      </c>
    </row>
    <row r="50" spans="1:71" x14ac:dyDescent="0.2">
      <c r="A50">
        <v>0.2973230518776544</v>
      </c>
      <c r="C50">
        <v>-0.24520219701666179</v>
      </c>
      <c r="E50">
        <v>6.0130930586808941E-2</v>
      </c>
      <c r="G50">
        <v>-0.191325515416224</v>
      </c>
      <c r="I50">
        <v>-6.7339505235959884E-2</v>
      </c>
      <c r="K50">
        <v>-1.0752092974355334E-2</v>
      </c>
      <c r="M50">
        <v>4.2524975489846356E-3</v>
      </c>
      <c r="O50">
        <v>4.6507081137314208E-19</v>
      </c>
      <c r="Q50">
        <v>-1.1089276388094833E-2</v>
      </c>
      <c r="S50">
        <v>-0.19298329382515639</v>
      </c>
      <c r="U50">
        <v>-0.33819851153685121</v>
      </c>
      <c r="W50">
        <v>1.3207981440921053</v>
      </c>
      <c r="Y50">
        <v>-0.91810936494177331</v>
      </c>
      <c r="AA50">
        <v>-0.16851561543565952</v>
      </c>
      <c r="AC50">
        <v>0.27347623981129637</v>
      </c>
      <c r="AE50">
        <v>-9.352603293809934E-3</v>
      </c>
      <c r="AG50">
        <v>-0.11525972706742418</v>
      </c>
      <c r="AI50">
        <v>-0.3342440150568885</v>
      </c>
      <c r="AK50">
        <v>52.756157674502425</v>
      </c>
      <c r="AL50">
        <v>46.256391796002866</v>
      </c>
      <c r="AM50">
        <v>-7.8962283510992659</v>
      </c>
      <c r="AN50">
        <v>-7.105404791887624</v>
      </c>
      <c r="AO50">
        <v>14.240324718489431</v>
      </c>
      <c r="AP50">
        <v>8.4895463698667104</v>
      </c>
      <c r="AQ50">
        <v>44.2571075175563</v>
      </c>
      <c r="AR50">
        <v>37.801119516239403</v>
      </c>
      <c r="AS50">
        <v>14.388156982615095</v>
      </c>
      <c r="AT50">
        <v>-0.91080326311433601</v>
      </c>
      <c r="AU50">
        <v>-22.481519159075471</v>
      </c>
      <c r="AV50">
        <v>-11.425672908356239</v>
      </c>
      <c r="AW50">
        <v>-13.324604773211114</v>
      </c>
      <c r="AX50">
        <v>-16.217051156379643</v>
      </c>
      <c r="AY50">
        <v>0.20035440848574659</v>
      </c>
      <c r="AZ50">
        <v>0.41630198552647374</v>
      </c>
      <c r="BA50">
        <v>-1.5320307789158194</v>
      </c>
      <c r="BB50">
        <v>-4.8056972978759314</v>
      </c>
      <c r="BC50">
        <v>-70.432280066285088</v>
      </c>
      <c r="BD50">
        <v>-73.690413148316367</v>
      </c>
      <c r="BE50">
        <v>-3.5323780802534355</v>
      </c>
      <c r="BF50">
        <v>-12.005885728503637</v>
      </c>
      <c r="BG50">
        <v>-14.431875554579431</v>
      </c>
      <c r="BH50">
        <v>-9.465087455962065</v>
      </c>
      <c r="BI50">
        <v>14.457246809964063</v>
      </c>
      <c r="BJ50">
        <v>5.6051472616613598</v>
      </c>
      <c r="BK50">
        <v>5.4717201918437475</v>
      </c>
      <c r="BL50">
        <v>11.363436649706205</v>
      </c>
      <c r="BM50">
        <v>1.763432454068304</v>
      </c>
      <c r="BN50">
        <v>7.3123367718574448</v>
      </c>
      <c r="BO50">
        <v>1.0712193726025339</v>
      </c>
      <c r="BQ50">
        <v>-1.3462734528410047</v>
      </c>
      <c r="BS50">
        <v>2.5776812258023089E-2</v>
      </c>
    </row>
    <row r="51" spans="1:71" x14ac:dyDescent="0.2">
      <c r="A51">
        <v>0.36519415771387137</v>
      </c>
      <c r="C51">
        <v>-0.16762907666863894</v>
      </c>
      <c r="E51">
        <v>4.9815109729195187E-2</v>
      </c>
      <c r="G51">
        <v>-0.22004594204351197</v>
      </c>
      <c r="I51">
        <v>-3.8817698839317051E-2</v>
      </c>
      <c r="K51">
        <v>6.4539732619103814E-3</v>
      </c>
      <c r="M51">
        <v>-2.6884270000160095E-3</v>
      </c>
      <c r="O51">
        <v>3.1974571795558986E-19</v>
      </c>
      <c r="Q51">
        <v>6.7100755681836098E-3</v>
      </c>
      <c r="S51">
        <v>-0.45595723060148102</v>
      </c>
      <c r="U51">
        <v>-0.17084516413235462</v>
      </c>
      <c r="W51">
        <v>1.5067709637971971</v>
      </c>
      <c r="Y51">
        <v>-1.015519031914587</v>
      </c>
      <c r="AA51">
        <v>-5.2502971488211907E-3</v>
      </c>
      <c r="AC51">
        <v>0.43481244622336729</v>
      </c>
      <c r="AE51">
        <v>-3.714140673443516E-2</v>
      </c>
      <c r="AG51">
        <v>-2.3513977636737134E-2</v>
      </c>
      <c r="AI51">
        <v>-0.39359522915486372</v>
      </c>
      <c r="AK51">
        <v>49.144714227776781</v>
      </c>
      <c r="AL51">
        <v>44.178439546883197</v>
      </c>
      <c r="AM51">
        <v>-6.1079138496090488</v>
      </c>
      <c r="AN51">
        <v>-6.377895852143423</v>
      </c>
      <c r="AO51">
        <v>15.351436187976164</v>
      </c>
      <c r="AP51">
        <v>8.4871347436892286</v>
      </c>
      <c r="AQ51">
        <v>35.894663952122968</v>
      </c>
      <c r="AR51">
        <v>33.186079634514705</v>
      </c>
      <c r="AS51">
        <v>11.017389564303372</v>
      </c>
      <c r="AT51">
        <v>-1.2943161132053691</v>
      </c>
      <c r="AU51">
        <v>-24.030481462937331</v>
      </c>
      <c r="AV51">
        <v>-11.097020951849066</v>
      </c>
      <c r="AW51">
        <v>-15.929623929735218</v>
      </c>
      <c r="AX51">
        <v>-16.706365378432519</v>
      </c>
      <c r="AY51">
        <v>8.6089779612709125E-2</v>
      </c>
      <c r="AZ51">
        <v>0.37475617165381564</v>
      </c>
      <c r="BA51">
        <v>0.46311834775424543</v>
      </c>
      <c r="BB51">
        <v>-4.1679350841338785</v>
      </c>
      <c r="BC51">
        <v>-72.835870907555517</v>
      </c>
      <c r="BD51">
        <v>-74.92783476194198</v>
      </c>
      <c r="BE51">
        <v>-4.9938241178632321</v>
      </c>
      <c r="BF51">
        <v>-11.549159828138938</v>
      </c>
      <c r="BG51">
        <v>-7.0708554219994113</v>
      </c>
      <c r="BH51">
        <v>-5.3521643799811729</v>
      </c>
      <c r="BI51">
        <v>14.077058971471374</v>
      </c>
      <c r="BJ51">
        <v>5.5968536083780878</v>
      </c>
      <c r="BK51">
        <v>8.3982426854787615</v>
      </c>
      <c r="BL51">
        <v>11.723488787146668</v>
      </c>
      <c r="BM51">
        <v>1.6641715379806963</v>
      </c>
      <c r="BN51">
        <v>9.1606841998014996</v>
      </c>
      <c r="BO51">
        <v>1.1597414250576283</v>
      </c>
      <c r="BQ51">
        <v>-1.3472898628846255</v>
      </c>
      <c r="BS51">
        <v>-1.0469351456402787E-2</v>
      </c>
    </row>
    <row r="52" spans="1:71" x14ac:dyDescent="0.2">
      <c r="A52">
        <v>0.39760440862717417</v>
      </c>
      <c r="C52">
        <v>6.1362041943392516E-2</v>
      </c>
      <c r="E52">
        <v>1.9218179130244709E-2</v>
      </c>
      <c r="G52">
        <v>-0.2080398155313059</v>
      </c>
      <c r="I52">
        <v>5.3029441972572575E-2</v>
      </c>
      <c r="K52">
        <v>3.0120205714839442E-2</v>
      </c>
      <c r="M52">
        <v>-1.0097716580270987E-2</v>
      </c>
      <c r="O52">
        <v>1.7053147469702123E-18</v>
      </c>
      <c r="Q52">
        <v>3.1329616337685384E-2</v>
      </c>
      <c r="S52">
        <v>-0.61278086516820607</v>
      </c>
      <c r="U52">
        <v>0.32830476873908893</v>
      </c>
      <c r="W52">
        <v>1.8607346783694863</v>
      </c>
      <c r="Y52">
        <v>-0.95088371361511947</v>
      </c>
      <c r="AA52">
        <v>0.37820119605910058</v>
      </c>
      <c r="AC52">
        <v>0.67115421256829144</v>
      </c>
      <c r="AE52">
        <v>-0.10101636867238667</v>
      </c>
      <c r="AG52">
        <v>0.16966843004491927</v>
      </c>
      <c r="AI52">
        <v>-0.39538773471237959</v>
      </c>
      <c r="AK52">
        <v>45.496945027879505</v>
      </c>
      <c r="AL52">
        <v>42.11177760152588</v>
      </c>
      <c r="AM52">
        <v>-4.5960273634982185</v>
      </c>
      <c r="AN52">
        <v>-5.4064292864394643</v>
      </c>
      <c r="AO52">
        <v>16.46506114991211</v>
      </c>
      <c r="AP52">
        <v>8.2855123513332654</v>
      </c>
      <c r="AQ52">
        <v>29.059820159543641</v>
      </c>
      <c r="AR52">
        <v>29.917918200253037</v>
      </c>
      <c r="AS52">
        <v>8.2794058093188792</v>
      </c>
      <c r="AT52">
        <v>-1.9134252132941019</v>
      </c>
      <c r="AU52">
        <v>-24.950504539302187</v>
      </c>
      <c r="AV52">
        <v>-10.915639397225892</v>
      </c>
      <c r="AW52">
        <v>-16.28253069468413</v>
      </c>
      <c r="AX52">
        <v>-14.385226559204868</v>
      </c>
      <c r="AY52">
        <v>5.1868931529631297E-2</v>
      </c>
      <c r="AZ52">
        <v>0.44239628077434145</v>
      </c>
      <c r="BA52">
        <v>1.0606634071558605</v>
      </c>
      <c r="BB52">
        <v>-5.2053336904291232</v>
      </c>
      <c r="BC52">
        <v>-75.339391232594096</v>
      </c>
      <c r="BD52">
        <v>-77.513817942915026</v>
      </c>
      <c r="BE52">
        <v>-5.4173001822249338</v>
      </c>
      <c r="BF52">
        <v>-10.918937929365049</v>
      </c>
      <c r="BG52">
        <v>-1.6363005882770134</v>
      </c>
      <c r="BH52">
        <v>-3.1357825984527383</v>
      </c>
      <c r="BI52">
        <v>14.292392099306532</v>
      </c>
      <c r="BJ52">
        <v>5.1504618941716327</v>
      </c>
      <c r="BK52">
        <v>10.820749617099828</v>
      </c>
      <c r="BL52">
        <v>12.591031145767715</v>
      </c>
      <c r="BM52">
        <v>1.4224880081330327</v>
      </c>
      <c r="BN52">
        <v>10.770884936482966</v>
      </c>
      <c r="BO52">
        <v>0.75114283001454463</v>
      </c>
      <c r="BQ52">
        <v>-0.98406896663607091</v>
      </c>
      <c r="BS52">
        <v>2.0579086701255665E-2</v>
      </c>
    </row>
    <row r="53" spans="1:71" x14ac:dyDescent="0.2">
      <c r="A53">
        <v>0.4194620544921287</v>
      </c>
      <c r="C53">
        <v>0.34064395736980763</v>
      </c>
      <c r="E53">
        <v>-1.0735959582111805E-2</v>
      </c>
      <c r="G53">
        <v>-0.1798594465247253</v>
      </c>
      <c r="I53">
        <v>0.16531310817414063</v>
      </c>
      <c r="K53">
        <v>4.4720327106510596E-2</v>
      </c>
      <c r="M53">
        <v>1.0426538347503254E-2</v>
      </c>
      <c r="O53">
        <v>1.1699481604851521E-2</v>
      </c>
      <c r="Q53">
        <v>4.8666276013401573E-2</v>
      </c>
      <c r="S53">
        <v>-0.67527286978321166</v>
      </c>
      <c r="U53">
        <v>0.97260304565439482</v>
      </c>
      <c r="W53">
        <v>2.2066881572179557</v>
      </c>
      <c r="Y53">
        <v>-0.71976405485465833</v>
      </c>
      <c r="AA53">
        <v>0.82680817839249743</v>
      </c>
      <c r="AC53">
        <v>0.72478962980720163</v>
      </c>
      <c r="AE53">
        <v>4.0683768210499634E-2</v>
      </c>
      <c r="AG53">
        <v>0.33271484250316963</v>
      </c>
      <c r="AI53">
        <v>-0.29614409898638017</v>
      </c>
      <c r="AK53">
        <v>42.47218306918947</v>
      </c>
      <c r="AL53">
        <v>40.587347120835823</v>
      </c>
      <c r="AM53">
        <v>-3.3307026109554361</v>
      </c>
      <c r="AN53">
        <v>-4.020665844387656</v>
      </c>
      <c r="AO53">
        <v>16.688599879171935</v>
      </c>
      <c r="AP53">
        <v>7.5537355855019062</v>
      </c>
      <c r="AQ53">
        <v>24.17801510656502</v>
      </c>
      <c r="AR53">
        <v>28.477785431740053</v>
      </c>
      <c r="AS53">
        <v>6.2171171654272506</v>
      </c>
      <c r="AT53">
        <v>-3.1859140900912633</v>
      </c>
      <c r="AU53">
        <v>-25.994036945502874</v>
      </c>
      <c r="AV53">
        <v>-11.1804356543272</v>
      </c>
      <c r="AW53">
        <v>-13.72386021864804</v>
      </c>
      <c r="AX53">
        <v>-8.9888531553441648</v>
      </c>
      <c r="AY53">
        <v>0.14730201424718242</v>
      </c>
      <c r="AZ53">
        <v>0.63283363413169591</v>
      </c>
      <c r="BA53">
        <v>-0.60587188840915007</v>
      </c>
      <c r="BB53">
        <v>-8.1059112077772681</v>
      </c>
      <c r="BC53">
        <v>-78.982370286571822</v>
      </c>
      <c r="BD53">
        <v>-81.8879835445113</v>
      </c>
      <c r="BE53">
        <v>-4.4574775449483255</v>
      </c>
      <c r="BF53">
        <v>-10.097068337544435</v>
      </c>
      <c r="BG53">
        <v>-0.85125085131555212</v>
      </c>
      <c r="BH53">
        <v>-4.162112505683921</v>
      </c>
      <c r="BI53">
        <v>15.267040343649517</v>
      </c>
      <c r="BJ53">
        <v>4.4158846362065161</v>
      </c>
      <c r="BK53">
        <v>12.219897976906269</v>
      </c>
      <c r="BL53">
        <v>13.965917989750695</v>
      </c>
      <c r="BM53">
        <v>1.1294442370126443</v>
      </c>
      <c r="BN53">
        <v>11.627714530871598</v>
      </c>
      <c r="BO53">
        <v>0.21098356089835779</v>
      </c>
      <c r="BQ53">
        <v>-0.56066130422529148</v>
      </c>
      <c r="BS53">
        <v>4.8189663098743368E-2</v>
      </c>
    </row>
    <row r="54" spans="1:71" x14ac:dyDescent="0.2">
      <c r="A54">
        <v>0.79572600126266479</v>
      </c>
      <c r="C54">
        <v>0.44148507714271545</v>
      </c>
      <c r="E54">
        <v>-1.9216779619455338E-2</v>
      </c>
      <c r="G54">
        <v>-0.35119256377220154</v>
      </c>
      <c r="I54">
        <v>0.29017296433448792</v>
      </c>
      <c r="K54">
        <v>5.4131798446178436E-2</v>
      </c>
      <c r="M54">
        <v>0.21352262794971466</v>
      </c>
      <c r="O54">
        <v>8.0263867974281311E-2</v>
      </c>
      <c r="Q54">
        <v>6.4205408096313477E-2</v>
      </c>
      <c r="S54">
        <v>-1.2404404878616333</v>
      </c>
      <c r="U54">
        <v>1.2869592905044556</v>
      </c>
      <c r="W54">
        <v>1.2195380926132202</v>
      </c>
      <c r="Y54">
        <v>-0.55448901653289795</v>
      </c>
      <c r="AA54">
        <v>1.1551367044448853</v>
      </c>
      <c r="AC54">
        <v>-0.77783167362213135</v>
      </c>
      <c r="AE54">
        <v>1.7155228853225708</v>
      </c>
      <c r="AG54">
        <v>0.45443761348724365</v>
      </c>
      <c r="AI54">
        <v>-0.10851506143808365</v>
      </c>
      <c r="AK54">
        <v>40.389189845465523</v>
      </c>
      <c r="AL54">
        <v>39.741496666851596</v>
      </c>
      <c r="AM54">
        <v>-2.2995099694711096</v>
      </c>
      <c r="AN54">
        <v>-2.2784719196104137</v>
      </c>
      <c r="AO54">
        <v>15.81760650446107</v>
      </c>
      <c r="AP54">
        <v>7.2863015188229063</v>
      </c>
      <c r="AQ54">
        <v>21.126748404804776</v>
      </c>
      <c r="AR54">
        <v>28.415419145496028</v>
      </c>
      <c r="AS54">
        <v>4.724385926723679</v>
      </c>
      <c r="AT54">
        <v>-4.6972649530768527</v>
      </c>
      <c r="AU54">
        <v>-27.129113524769707</v>
      </c>
      <c r="AV54">
        <v>-12.077394061188688</v>
      </c>
      <c r="AW54">
        <v>-8.8514675416615507</v>
      </c>
      <c r="AX54">
        <v>-2.5688761951937042</v>
      </c>
      <c r="AY54">
        <v>0.30339182692921601</v>
      </c>
      <c r="AZ54">
        <v>0.84819599638142928</v>
      </c>
      <c r="BA54">
        <v>-3.3282632438614304</v>
      </c>
      <c r="BB54">
        <v>-11.337383191979228</v>
      </c>
      <c r="BC54">
        <v>-83.398351464088549</v>
      </c>
      <c r="BD54">
        <v>-86.452238325027764</v>
      </c>
      <c r="BE54">
        <v>-2.8413766239716884</v>
      </c>
      <c r="BF54">
        <v>-9.6137789785111014</v>
      </c>
      <c r="BG54">
        <v>-4.2813290576247294</v>
      </c>
      <c r="BH54">
        <v>-6.958346570730181</v>
      </c>
      <c r="BI54">
        <v>16.957168925964261</v>
      </c>
      <c r="BJ54">
        <v>3.5893224654494094</v>
      </c>
      <c r="BK54">
        <v>12.173715950185139</v>
      </c>
      <c r="BL54">
        <v>15.666920578539552</v>
      </c>
      <c r="BM54">
        <v>0.88195031101195398</v>
      </c>
      <c r="BN54">
        <v>11.303000873471033</v>
      </c>
      <c r="BO54">
        <v>0.37291514873504639</v>
      </c>
      <c r="BQ54">
        <v>-0.7163008451461792</v>
      </c>
      <c r="BS54">
        <v>-0.65539669990539551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102.56409587605168</v>
      </c>
      <c r="C3" s="16">
        <f>Data!$BV$4</f>
        <v>107.14286809065015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1.1700000762939453</v>
      </c>
      <c r="C4" s="16">
        <f>Data!$BX$4</f>
        <v>1.119999885559082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24.786319909621024</v>
      </c>
      <c r="C5" s="16">
        <f>Data!$BZ$4</f>
        <v>12.499989356312344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54.700860100062428</v>
      </c>
      <c r="C6" s="16">
        <f>Data!$CB$4</f>
        <v>47.321430852218782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0.58999991416931152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0.35000014305114746</v>
      </c>
      <c r="C8" s="16">
        <f>Data!$CF$4</f>
        <v>0.3900001049041748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0.42999982833862305</v>
      </c>
      <c r="C9" s="16">
        <f>Data!$CH$4</f>
        <v>0.32999968528747559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66.666659874114998</v>
      </c>
      <c r="C10" s="16">
        <f>Data!$CJ$4</f>
        <v>64.285702121499824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0.80020999697795825</v>
      </c>
      <c r="C11" s="16">
        <f>Data!$CL$4</f>
        <v>0.87733762961784834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0.37548656273077863</v>
      </c>
      <c r="C12" s="16">
        <f>Data!$CN$4</f>
        <v>0.45065321419979421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0.68394012375851954</v>
      </c>
      <c r="C13" s="16">
        <f>Data!$CP$4</f>
        <v>0.78333724934257343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2024-10-29T10:13:15Z</dcterms:modified>
</cp:coreProperties>
</file>