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<sst xmlns="http://schemas.openxmlformats.org/spreadsheetml/2006/main" count="512" uniqueCount="258">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</sst>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386688"/>
        <c:axId val="29038412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37.449271521017124</c:v>
                </c:pt>
                <c:pt idx="1">
                  <c:v>33.776978004580521</c:v>
                </c:pt>
                <c:pt idx="2">
                  <c:v>30.326803585446921</c:v>
                </c:pt>
                <c:pt idx="3">
                  <c:v>27.641130525140259</c:v>
                </c:pt>
                <c:pt idx="4">
                  <c:v>25.757336844526311</c:v>
                </c:pt>
                <c:pt idx="5">
                  <c:v>23.931004769039436</c:v>
                </c:pt>
                <c:pt idx="6">
                  <c:v>21.803566544154737</c:v>
                </c:pt>
                <c:pt idx="7">
                  <c:v>19.617341817408846</c:v>
                </c:pt>
                <c:pt idx="8">
                  <c:v>17.713166250212925</c:v>
                </c:pt>
                <c:pt idx="9">
                  <c:v>16.348935550687965</c:v>
                </c:pt>
                <c:pt idx="10">
                  <c:v>15.553168806376668</c:v>
                </c:pt>
                <c:pt idx="11">
                  <c:v>15.166149601980811</c:v>
                </c:pt>
                <c:pt idx="12">
                  <c:v>14.948396625244202</c:v>
                </c:pt>
                <c:pt idx="13">
                  <c:v>14.655157253490609</c:v>
                </c:pt>
                <c:pt idx="14">
                  <c:v>14.110388436404993</c:v>
                </c:pt>
                <c:pt idx="15">
                  <c:v>13.279635736036985</c:v>
                </c:pt>
                <c:pt idx="16">
                  <c:v>12.270081733276964</c:v>
                </c:pt>
                <c:pt idx="17">
                  <c:v>11.21597431555305</c:v>
                </c:pt>
                <c:pt idx="18">
                  <c:v>10.173950445732819</c:v>
                </c:pt>
                <c:pt idx="19">
                  <c:v>9.1303703852342384</c:v>
                </c:pt>
                <c:pt idx="20">
                  <c:v>8.028118738727736</c:v>
                </c:pt>
                <c:pt idx="21">
                  <c:v>6.7528435327600436</c:v>
                </c:pt>
                <c:pt idx="22">
                  <c:v>5.2622116747422343</c:v>
                </c:pt>
                <c:pt idx="23">
                  <c:v>3.811000877707496</c:v>
                </c:pt>
                <c:pt idx="24">
                  <c:v>2.7580681472873123</c:v>
                </c:pt>
                <c:pt idx="25">
                  <c:v>2.1674523172937414</c:v>
                </c:pt>
                <c:pt idx="26">
                  <c:v>1.8148685885856239</c:v>
                </c:pt>
                <c:pt idx="27">
                  <c:v>1.5665499090540649</c:v>
                </c:pt>
                <c:pt idx="28">
                  <c:v>1.4448091516769352</c:v>
                </c:pt>
                <c:pt idx="29">
                  <c:v>1.3980883997270526</c:v>
                </c:pt>
                <c:pt idx="30">
                  <c:v>1.4294735595322992</c:v>
                </c:pt>
                <c:pt idx="31">
                  <c:v>1.7655457890451851</c:v>
                </c:pt>
                <c:pt idx="32">
                  <c:v>2.7453048979688979</c:v>
                </c:pt>
                <c:pt idx="33">
                  <c:v>4.6686775522768373</c:v>
                </c:pt>
                <c:pt idx="34">
                  <c:v>7.6773502884612164</c:v>
                </c:pt>
                <c:pt idx="35">
                  <c:v>11.647985203070016</c:v>
                </c:pt>
                <c:pt idx="36">
                  <c:v>16.278817701528176</c:v>
                </c:pt>
                <c:pt idx="37">
                  <c:v>21.359892074923128</c:v>
                </c:pt>
                <c:pt idx="38">
                  <c:v>26.878227215371119</c:v>
                </c:pt>
                <c:pt idx="39">
                  <c:v>32.543851110773033</c:v>
                </c:pt>
                <c:pt idx="40">
                  <c:v>37.532584407828459</c:v>
                </c:pt>
                <c:pt idx="41">
                  <c:v>41.266783770910337</c:v>
                </c:pt>
                <c:pt idx="42">
                  <c:v>44.074288033124049</c:v>
                </c:pt>
                <c:pt idx="43">
                  <c:v>46.639733306903445</c:v>
                </c:pt>
                <c:pt idx="44">
                  <c:v>48.983694226064721</c:v>
                </c:pt>
                <c:pt idx="45">
                  <c:v>50.25637709568737</c:v>
                </c:pt>
                <c:pt idx="46">
                  <c:v>49.436589498476266</c:v>
                </c:pt>
                <c:pt idx="47">
                  <c:v>46.21482674886505</c:v>
                </c:pt>
                <c:pt idx="48">
                  <c:v>41.528339386191419</c:v>
                </c:pt>
                <c:pt idx="49">
                  <c:v>36.983777554872674</c:v>
                </c:pt>
                <c:pt idx="50">
                  <c:v>33.761157199412658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38.46564806574456</c:v>
                </c:pt>
                <c:pt idx="1">
                  <c:v>35.060574694092146</c:v>
                </c:pt>
                <c:pt idx="2">
                  <c:v>31.908081299147113</c:v>
                </c:pt>
                <c:pt idx="3">
                  <c:v>28.906806800171921</c:v>
                </c:pt>
                <c:pt idx="4">
                  <c:v>26.149494796750037</c:v>
                </c:pt>
                <c:pt idx="5">
                  <c:v>23.819478768095838</c:v>
                </c:pt>
                <c:pt idx="6">
                  <c:v>21.986226961939892</c:v>
                </c:pt>
                <c:pt idx="7">
                  <c:v>20.549446179672223</c:v>
                </c:pt>
                <c:pt idx="8">
                  <c:v>19.248977444438367</c:v>
                </c:pt>
                <c:pt idx="9">
                  <c:v>17.702293880059152</c:v>
                </c:pt>
                <c:pt idx="10">
                  <c:v>15.698749260071809</c:v>
                </c:pt>
                <c:pt idx="11">
                  <c:v>13.411669627809296</c:v>
                </c:pt>
                <c:pt idx="12">
                  <c:v>11.147194061762285</c:v>
                </c:pt>
                <c:pt idx="13">
                  <c:v>9.0199637861410444</c:v>
                </c:pt>
                <c:pt idx="14">
                  <c:v>7.0311916625787942</c:v>
                </c:pt>
                <c:pt idx="15">
                  <c:v>5.2002755151628781</c:v>
                </c:pt>
                <c:pt idx="16">
                  <c:v>3.5899704495407998</c:v>
                </c:pt>
                <c:pt idx="17">
                  <c:v>2.2637357516895826</c:v>
                </c:pt>
                <c:pt idx="18">
                  <c:v>1.2554337540758727</c:v>
                </c:pt>
                <c:pt idx="19">
                  <c:v>0.52592394977580414</c:v>
                </c:pt>
                <c:pt idx="20">
                  <c:v>-1.6201188700949345E-2</c:v>
                </c:pt>
                <c:pt idx="21">
                  <c:v>-0.37485312952222366</c:v>
                </c:pt>
                <c:pt idx="22">
                  <c:v>-0.43723382773929942</c:v>
                </c:pt>
                <c:pt idx="23">
                  <c:v>-0.19070030338583027</c:v>
                </c:pt>
                <c:pt idx="24">
                  <c:v>0.20564829485254157</c:v>
                </c:pt>
                <c:pt idx="25">
                  <c:v>0.62554826458171853</c:v>
                </c:pt>
                <c:pt idx="26">
                  <c:v>1.110801684407273</c:v>
                </c:pt>
                <c:pt idx="27">
                  <c:v>1.7559249269884583</c:v>
                </c:pt>
                <c:pt idx="28">
                  <c:v>2.5684524322670068</c:v>
                </c:pt>
                <c:pt idx="29">
                  <c:v>3.4794368128412159</c:v>
                </c:pt>
                <c:pt idx="30">
                  <c:v>4.4739617365602324</c:v>
                </c:pt>
                <c:pt idx="31">
                  <c:v>5.6457745849725676</c:v>
                </c:pt>
                <c:pt idx="32">
                  <c:v>7.096890017898124</c:v>
                </c:pt>
                <c:pt idx="33">
                  <c:v>8.8672589402583064</c:v>
                </c:pt>
                <c:pt idx="34">
                  <c:v>10.977990879986448</c:v>
                </c:pt>
                <c:pt idx="35">
                  <c:v>13.557431167533238</c:v>
                </c:pt>
                <c:pt idx="36">
                  <c:v>16.852815092871367</c:v>
                </c:pt>
                <c:pt idx="37">
                  <c:v>20.99318878742984</c:v>
                </c:pt>
                <c:pt idx="38">
                  <c:v>25.861225108371428</c:v>
                </c:pt>
                <c:pt idx="39">
                  <c:v>31.121735708970739</c:v>
                </c:pt>
                <c:pt idx="40">
                  <c:v>36.374097292819641</c:v>
                </c:pt>
                <c:pt idx="41">
                  <c:v>41.258353086150748</c:v>
                </c:pt>
                <c:pt idx="42">
                  <c:v>45.51139838155347</c:v>
                </c:pt>
                <c:pt idx="43">
                  <c:v>48.905545937550158</c:v>
                </c:pt>
                <c:pt idx="44">
                  <c:v>51.212159247678017</c:v>
                </c:pt>
                <c:pt idx="45">
                  <c:v>52.218244204848084</c:v>
                </c:pt>
                <c:pt idx="46">
                  <c:v>51.780312528563364</c:v>
                </c:pt>
                <c:pt idx="47">
                  <c:v>50.030178655617142</c:v>
                </c:pt>
                <c:pt idx="48">
                  <c:v>47.372997944819744</c:v>
                </c:pt>
                <c:pt idx="49">
                  <c:v>44.408714161927122</c:v>
                </c:pt>
                <c:pt idx="50">
                  <c:v>41.672859013172221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1501568"/>
        <c:axId val="251507456"/>
      </c:lineChart>
      <c:catAx>
        <c:axId val="2515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50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50745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501568"/>
        <c:crosses val="autoZero"/>
        <c:crossBetween val="between"/>
        <c:majorUnit val="20"/>
        <c:minorUnit val="2"/>
      </c:valAx>
      <c:valAx>
        <c:axId val="29038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386688"/>
        <c:crosses val="max"/>
        <c:crossBetween val="between"/>
      </c:valAx>
      <c:catAx>
        <c:axId val="29038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38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450432"/>
        <c:axId val="31044595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17.221879737437259</c:v>
                </c:pt>
                <c:pt idx="1">
                  <c:v>17.561817631950699</c:v>
                </c:pt>
                <c:pt idx="2">
                  <c:v>18.142870275430361</c:v>
                </c:pt>
                <c:pt idx="3">
                  <c:v>19.015770198563079</c:v>
                </c:pt>
                <c:pt idx="4">
                  <c:v>19.895724961727915</c:v>
                </c:pt>
                <c:pt idx="5">
                  <c:v>20.437832237393007</c:v>
                </c:pt>
                <c:pt idx="6">
                  <c:v>20.602628824586795</c:v>
                </c:pt>
                <c:pt idx="7">
                  <c:v>20.649288670665371</c:v>
                </c:pt>
                <c:pt idx="8">
                  <c:v>20.889221831011213</c:v>
                </c:pt>
                <c:pt idx="9">
                  <c:v>21.460510335833966</c:v>
                </c:pt>
                <c:pt idx="10">
                  <c:v>22.285557507950898</c:v>
                </c:pt>
                <c:pt idx="11">
                  <c:v>23.193129440290825</c:v>
                </c:pt>
                <c:pt idx="12">
                  <c:v>24.002829470849576</c:v>
                </c:pt>
                <c:pt idx="13">
                  <c:v>24.578181960179464</c:v>
                </c:pt>
                <c:pt idx="14">
                  <c:v>24.838913253588089</c:v>
                </c:pt>
                <c:pt idx="15">
                  <c:v>24.780241086234575</c:v>
                </c:pt>
                <c:pt idx="16">
                  <c:v>24.495638400626106</c:v>
                </c:pt>
                <c:pt idx="17">
                  <c:v>24.120650902224256</c:v>
                </c:pt>
                <c:pt idx="18">
                  <c:v>23.750103316405312</c:v>
                </c:pt>
                <c:pt idx="19">
                  <c:v>23.401279164903855</c:v>
                </c:pt>
                <c:pt idx="20">
                  <c:v>23.030367541564509</c:v>
                </c:pt>
                <c:pt idx="21">
                  <c:v>22.578195512553698</c:v>
                </c:pt>
                <c:pt idx="22">
                  <c:v>22.101483612434503</c:v>
                </c:pt>
                <c:pt idx="23">
                  <c:v>21.855823509740009</c:v>
                </c:pt>
                <c:pt idx="24">
                  <c:v>22.069666652699819</c:v>
                </c:pt>
                <c:pt idx="25">
                  <c:v>22.648917533044546</c:v>
                </c:pt>
                <c:pt idx="26">
                  <c:v>23.241230828647993</c:v>
                </c:pt>
                <c:pt idx="27">
                  <c:v>23.656733174583419</c:v>
                </c:pt>
                <c:pt idx="28">
                  <c:v>24.009901106909073</c:v>
                </c:pt>
                <c:pt idx="29">
                  <c:v>24.438947116242467</c:v>
                </c:pt>
                <c:pt idx="30">
                  <c:v>24.898967293837245</c:v>
                </c:pt>
                <c:pt idx="31">
                  <c:v>25.224019630235684</c:v>
                </c:pt>
                <c:pt idx="32">
                  <c:v>25.315580883208533</c:v>
                </c:pt>
                <c:pt idx="33">
                  <c:v>25.211804108263493</c:v>
                </c:pt>
                <c:pt idx="34">
                  <c:v>25.016702120347279</c:v>
                </c:pt>
                <c:pt idx="35">
                  <c:v>24.830217263696088</c:v>
                </c:pt>
                <c:pt idx="36">
                  <c:v>24.710453745914169</c:v>
                </c:pt>
                <c:pt idx="37">
                  <c:v>24.61370085794605</c:v>
                </c:pt>
                <c:pt idx="38">
                  <c:v>24.355573772076074</c:v>
                </c:pt>
                <c:pt idx="39">
                  <c:v>23.718229374834724</c:v>
                </c:pt>
                <c:pt idx="40">
                  <c:v>22.666982699715852</c:v>
                </c:pt>
                <c:pt idx="41">
                  <c:v>21.444731551088612</c:v>
                </c:pt>
                <c:pt idx="42">
                  <c:v>20.392166963563501</c:v>
                </c:pt>
                <c:pt idx="43">
                  <c:v>19.664407933521144</c:v>
                </c:pt>
                <c:pt idx="44">
                  <c:v>19.148057939557564</c:v>
                </c:pt>
                <c:pt idx="45">
                  <c:v>18.620185704564115</c:v>
                </c:pt>
                <c:pt idx="46">
                  <c:v>18.00259533906981</c:v>
                </c:pt>
                <c:pt idx="47">
                  <c:v>17.533885086223272</c:v>
                </c:pt>
                <c:pt idx="48">
                  <c:v>17.581581225973821</c:v>
                </c:pt>
                <c:pt idx="49">
                  <c:v>18.212209239613344</c:v>
                </c:pt>
                <c:pt idx="50">
                  <c:v>19.005131139153459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23.681485041199494</c:v>
                </c:pt>
                <c:pt idx="1">
                  <c:v>24.475109914848478</c:v>
                </c:pt>
                <c:pt idx="2">
                  <c:v>24.843554559202534</c:v>
                </c:pt>
                <c:pt idx="3">
                  <c:v>24.837583917118838</c:v>
                </c:pt>
                <c:pt idx="4">
                  <c:v>24.658364589928517</c:v>
                </c:pt>
                <c:pt idx="5">
                  <c:v>24.509440572388385</c:v>
                </c:pt>
                <c:pt idx="6">
                  <c:v>24.518276398052297</c:v>
                </c:pt>
                <c:pt idx="7">
                  <c:v>24.66581376189712</c:v>
                </c:pt>
                <c:pt idx="8">
                  <c:v>24.751808141387038</c:v>
                </c:pt>
                <c:pt idx="9">
                  <c:v>24.452877139435678</c:v>
                </c:pt>
                <c:pt idx="10">
                  <c:v>23.540515059372318</c:v>
                </c:pt>
                <c:pt idx="11">
                  <c:v>22.08014370984764</c:v>
                </c:pt>
                <c:pt idx="12">
                  <c:v>20.396317801949682</c:v>
                </c:pt>
                <c:pt idx="13">
                  <c:v>18.802365847566147</c:v>
                </c:pt>
                <c:pt idx="14">
                  <c:v>17.492946241294334</c:v>
                </c:pt>
                <c:pt idx="15">
                  <c:v>16.551097104334104</c:v>
                </c:pt>
                <c:pt idx="16">
                  <c:v>16.008293171215733</c:v>
                </c:pt>
                <c:pt idx="17">
                  <c:v>15.856959393704463</c:v>
                </c:pt>
                <c:pt idx="18">
                  <c:v>16.058727007247921</c:v>
                </c:pt>
                <c:pt idx="19">
                  <c:v>16.484935648091867</c:v>
                </c:pt>
                <c:pt idx="20">
                  <c:v>16.924378895306326</c:v>
                </c:pt>
                <c:pt idx="21">
                  <c:v>17.238376508107851</c:v>
                </c:pt>
                <c:pt idx="22">
                  <c:v>17.523343227088411</c:v>
                </c:pt>
                <c:pt idx="23">
                  <c:v>17.969209181621032</c:v>
                </c:pt>
                <c:pt idx="24">
                  <c:v>18.649784184724282</c:v>
                </c:pt>
                <c:pt idx="25">
                  <c:v>19.442387896986599</c:v>
                </c:pt>
                <c:pt idx="26">
                  <c:v>20.107158630173085</c:v>
                </c:pt>
                <c:pt idx="27">
                  <c:v>20.484495543865656</c:v>
                </c:pt>
                <c:pt idx="28">
                  <c:v>20.603148488364035</c:v>
                </c:pt>
                <c:pt idx="29">
                  <c:v>20.636679328237111</c:v>
                </c:pt>
                <c:pt idx="30">
                  <c:v>20.786439352050788</c:v>
                </c:pt>
                <c:pt idx="31">
                  <c:v>21.172828048230844</c:v>
                </c:pt>
                <c:pt idx="32">
                  <c:v>21.781128431128501</c:v>
                </c:pt>
                <c:pt idx="33">
                  <c:v>22.526714864100626</c:v>
                </c:pt>
                <c:pt idx="34">
                  <c:v>23.296429819611031</c:v>
                </c:pt>
                <c:pt idx="35">
                  <c:v>23.980966638189731</c:v>
                </c:pt>
                <c:pt idx="36">
                  <c:v>24.495046267362678</c:v>
                </c:pt>
                <c:pt idx="37">
                  <c:v>24.789461865665096</c:v>
                </c:pt>
                <c:pt idx="38">
                  <c:v>24.844460602779481</c:v>
                </c:pt>
                <c:pt idx="39">
                  <c:v>24.693609824653738</c:v>
                </c:pt>
                <c:pt idx="40">
                  <c:v>24.415446924125263</c:v>
                </c:pt>
                <c:pt idx="41">
                  <c:v>24.092301384733247</c:v>
                </c:pt>
                <c:pt idx="42">
                  <c:v>23.776776506915315</c:v>
                </c:pt>
                <c:pt idx="43">
                  <c:v>23.478808914622441</c:v>
                </c:pt>
                <c:pt idx="44">
                  <c:v>23.175708534587979</c:v>
                </c:pt>
                <c:pt idx="45">
                  <c:v>22.825546224981064</c:v>
                </c:pt>
                <c:pt idx="46">
                  <c:v>22.414633456747872</c:v>
                </c:pt>
                <c:pt idx="47">
                  <c:v>22.031113724201855</c:v>
                </c:pt>
                <c:pt idx="48">
                  <c:v>21.854833398936158</c:v>
                </c:pt>
                <c:pt idx="49">
                  <c:v>22.020072138317186</c:v>
                </c:pt>
                <c:pt idx="50">
                  <c:v>22.477843492450539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1838848"/>
        <c:axId val="251840384"/>
      </c:lineChart>
      <c:catAx>
        <c:axId val="25183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84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84038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838848"/>
        <c:crosses val="autoZero"/>
        <c:crossBetween val="between"/>
        <c:majorUnit val="10"/>
        <c:minorUnit val="2"/>
      </c:valAx>
      <c:valAx>
        <c:axId val="310445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450432"/>
        <c:crosses val="max"/>
        <c:crossBetween val="between"/>
      </c:valAx>
      <c:catAx>
        <c:axId val="3104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445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510336"/>
        <c:axId val="31048537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-12.165536798654051</c:v>
                </c:pt>
                <c:pt idx="1">
                  <c:v>-10.978372403471798</c:v>
                </c:pt>
                <c:pt idx="2">
                  <c:v>-9.6596638465896998</c:v>
                </c:pt>
                <c:pt idx="3">
                  <c:v>-8.3026578476582706</c:v>
                </c:pt>
                <c:pt idx="4">
                  <c:v>-6.8227534051107712</c:v>
                </c:pt>
                <c:pt idx="5">
                  <c:v>-5.1985795938849755</c:v>
                </c:pt>
                <c:pt idx="6">
                  <c:v>-3.5174113813089116</c:v>
                </c:pt>
                <c:pt idx="7">
                  <c:v>-1.8399794167531018</c:v>
                </c:pt>
                <c:pt idx="8">
                  <c:v>-0.17862778224014214</c:v>
                </c:pt>
                <c:pt idx="9">
                  <c:v>1.4136017494770028</c:v>
                </c:pt>
                <c:pt idx="10">
                  <c:v>2.8195031836250748</c:v>
                </c:pt>
                <c:pt idx="11">
                  <c:v>3.9335360989772208</c:v>
                </c:pt>
                <c:pt idx="12">
                  <c:v>4.7431532623956603</c:v>
                </c:pt>
                <c:pt idx="13">
                  <c:v>5.3501067174841586</c:v>
                </c:pt>
                <c:pt idx="14">
                  <c:v>5.864014483383837</c:v>
                </c:pt>
                <c:pt idx="15">
                  <c:v>6.2785761150582617</c:v>
                </c:pt>
                <c:pt idx="16">
                  <c:v>6.4894023165062924</c:v>
                </c:pt>
                <c:pt idx="17">
                  <c:v>6.3991742382205619</c:v>
                </c:pt>
                <c:pt idx="18">
                  <c:v>5.9999164305613952</c:v>
                </c:pt>
                <c:pt idx="19">
                  <c:v>5.3447182702008691</c:v>
                </c:pt>
                <c:pt idx="20">
                  <c:v>4.5435682394753885</c:v>
                </c:pt>
                <c:pt idx="21">
                  <c:v>3.8669501908305848</c:v>
                </c:pt>
                <c:pt idx="22">
                  <c:v>3.6997125173029941</c:v>
                </c:pt>
                <c:pt idx="23">
                  <c:v>4.1840860100900201</c:v>
                </c:pt>
                <c:pt idx="24">
                  <c:v>5.1022083783678838</c:v>
                </c:pt>
                <c:pt idx="25">
                  <c:v>5.9921411805510703</c:v>
                </c:pt>
                <c:pt idx="26">
                  <c:v>6.3415570830963794</c:v>
                </c:pt>
                <c:pt idx="27">
                  <c:v>5.9901804470435724</c:v>
                </c:pt>
                <c:pt idx="28">
                  <c:v>5.2215829239445064</c:v>
                </c:pt>
                <c:pt idx="29">
                  <c:v>4.4585299536763596</c:v>
                </c:pt>
                <c:pt idx="30">
                  <c:v>3.9462026589959938</c:v>
                </c:pt>
                <c:pt idx="31">
                  <c:v>3.5897756433228092</c:v>
                </c:pt>
                <c:pt idx="32">
                  <c:v>3.0255575213733432</c:v>
                </c:pt>
                <c:pt idx="33">
                  <c:v>1.8627874976180132</c:v>
                </c:pt>
                <c:pt idx="34">
                  <c:v>-6.2448466850304599E-2</c:v>
                </c:pt>
                <c:pt idx="35">
                  <c:v>-2.5685295348097883</c:v>
                </c:pt>
                <c:pt idx="36">
                  <c:v>-5.3030956453889111</c:v>
                </c:pt>
                <c:pt idx="37">
                  <c:v>-7.9286386604560217</c:v>
                </c:pt>
                <c:pt idx="38">
                  <c:v>-10.143159374638438</c:v>
                </c:pt>
                <c:pt idx="39">
                  <c:v>-11.676800605292645</c:v>
                </c:pt>
                <c:pt idx="40">
                  <c:v>-12.379208894761197</c:v>
                </c:pt>
                <c:pt idx="41">
                  <c:v>-12.269063029993619</c:v>
                </c:pt>
                <c:pt idx="42">
                  <c:v>-11.56259396982335</c:v>
                </c:pt>
                <c:pt idx="43">
                  <c:v>-10.585655887615969</c:v>
                </c:pt>
                <c:pt idx="44">
                  <c:v>-9.5580452252369241</c:v>
                </c:pt>
                <c:pt idx="45">
                  <c:v>-8.5277738460784729</c:v>
                </c:pt>
                <c:pt idx="46">
                  <c:v>-7.5458880583929995</c:v>
                </c:pt>
                <c:pt idx="47">
                  <c:v>-6.8191022573131406</c:v>
                </c:pt>
                <c:pt idx="48">
                  <c:v>-6.5688565613478884</c:v>
                </c:pt>
                <c:pt idx="49">
                  <c:v>-6.7877656995535087</c:v>
                </c:pt>
                <c:pt idx="50">
                  <c:v>-7.1538129243975925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-1.2207717699090519</c:v>
                </c:pt>
                <c:pt idx="1">
                  <c:v>-1.2690536252141709</c:v>
                </c:pt>
                <c:pt idx="2">
                  <c:v>-0.93545228928448942</c:v>
                </c:pt>
                <c:pt idx="3">
                  <c:v>-2.5250650220978395E-2</c:v>
                </c:pt>
                <c:pt idx="4">
                  <c:v>1.4040420541239915</c:v>
                </c:pt>
                <c:pt idx="5">
                  <c:v>3.1227885286258346</c:v>
                </c:pt>
                <c:pt idx="6">
                  <c:v>4.9484429419917833</c:v>
                </c:pt>
                <c:pt idx="7">
                  <c:v>6.8644260067723692</c:v>
                </c:pt>
                <c:pt idx="8">
                  <c:v>8.9378782155257941</c:v>
                </c:pt>
                <c:pt idx="9">
                  <c:v>11.118495082830758</c:v>
                </c:pt>
                <c:pt idx="10">
                  <c:v>13.121525933382115</c:v>
                </c:pt>
                <c:pt idx="11">
                  <c:v>14.546769154926029</c:v>
                </c:pt>
                <c:pt idx="12">
                  <c:v>15.184149364455056</c:v>
                </c:pt>
                <c:pt idx="13">
                  <c:v>15.102952943615387</c:v>
                </c:pt>
                <c:pt idx="14">
                  <c:v>14.571216464176025</c:v>
                </c:pt>
                <c:pt idx="15">
                  <c:v>13.897740220287224</c:v>
                </c:pt>
                <c:pt idx="16">
                  <c:v>13.340884857546305</c:v>
                </c:pt>
                <c:pt idx="17">
                  <c:v>13.049272635224959</c:v>
                </c:pt>
                <c:pt idx="18">
                  <c:v>13.013815044728451</c:v>
                </c:pt>
                <c:pt idx="19">
                  <c:v>13.032200758564379</c:v>
                </c:pt>
                <c:pt idx="20">
                  <c:v>12.793273018286847</c:v>
                </c:pt>
                <c:pt idx="21">
                  <c:v>12.108475063551944</c:v>
                </c:pt>
                <c:pt idx="22">
                  <c:v>11.101508016732831</c:v>
                </c:pt>
                <c:pt idx="23">
                  <c:v>9.9846036551431876</c:v>
                </c:pt>
                <c:pt idx="24">
                  <c:v>8.8462064844556494</c:v>
                </c:pt>
                <c:pt idx="25">
                  <c:v>7.6464369031901454</c:v>
                </c:pt>
                <c:pt idx="26">
                  <c:v>6.3335003281786486</c:v>
                </c:pt>
                <c:pt idx="27">
                  <c:v>4.9316040497642959</c:v>
                </c:pt>
                <c:pt idx="28">
                  <c:v>3.4994894836273356</c:v>
                </c:pt>
                <c:pt idx="29">
                  <c:v>2.0712497874560558</c:v>
                </c:pt>
                <c:pt idx="30">
                  <c:v>0.65249272052718243</c:v>
                </c:pt>
                <c:pt idx="31">
                  <c:v>-0.73399257127730144</c:v>
                </c:pt>
                <c:pt idx="32">
                  <c:v>-2.0262805470755332</c:v>
                </c:pt>
                <c:pt idx="33">
                  <c:v>-3.147178838896115</c:v>
                </c:pt>
                <c:pt idx="34">
                  <c:v>-4.0435471859740968</c:v>
                </c:pt>
                <c:pt idx="35">
                  <c:v>-4.7219407190008145</c:v>
                </c:pt>
                <c:pt idx="36">
                  <c:v>-5.2490941570047802</c:v>
                </c:pt>
                <c:pt idx="37">
                  <c:v>-5.7023133528252492</c:v>
                </c:pt>
                <c:pt idx="38">
                  <c:v>-6.097953908662836</c:v>
                </c:pt>
                <c:pt idx="39">
                  <c:v>-6.3880318828666001</c:v>
                </c:pt>
                <c:pt idx="40">
                  <c:v>-6.4983935211719128</c:v>
                </c:pt>
                <c:pt idx="41">
                  <c:v>-6.378776796943729</c:v>
                </c:pt>
                <c:pt idx="42">
                  <c:v>-6.0390134696335398</c:v>
                </c:pt>
                <c:pt idx="43">
                  <c:v>-5.509425798699267</c:v>
                </c:pt>
                <c:pt idx="44">
                  <c:v>-4.8461313995621635</c:v>
                </c:pt>
                <c:pt idx="45">
                  <c:v>-4.1790499630115567</c:v>
                </c:pt>
                <c:pt idx="46">
                  <c:v>-3.7422076656292003</c:v>
                </c:pt>
                <c:pt idx="47">
                  <c:v>-3.7415171404697025</c:v>
                </c:pt>
                <c:pt idx="48">
                  <c:v>-4.208588588142395</c:v>
                </c:pt>
                <c:pt idx="49">
                  <c:v>-4.9861765934292528</c:v>
                </c:pt>
                <c:pt idx="50">
                  <c:v>-5.7899428216829651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1950208"/>
        <c:axId val="251951744"/>
      </c:lineChart>
      <c:catAx>
        <c:axId val="2519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95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95174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950208"/>
        <c:crosses val="autoZero"/>
        <c:crossBetween val="between"/>
        <c:majorUnit val="10"/>
        <c:minorUnit val="2"/>
      </c:valAx>
      <c:valAx>
        <c:axId val="31048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510336"/>
        <c:crosses val="max"/>
        <c:crossBetween val="between"/>
      </c:valAx>
      <c:catAx>
        <c:axId val="31051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48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558080"/>
        <c:axId val="3105126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-11.010580838308943</c:v>
                </c:pt>
                <c:pt idx="1">
                  <c:v>-11.882272637664158</c:v>
                </c:pt>
                <c:pt idx="2">
                  <c:v>-12.623234034489572</c:v>
                </c:pt>
                <c:pt idx="3">
                  <c:v>-13.14305369652247</c:v>
                </c:pt>
                <c:pt idx="4">
                  <c:v>-13.336754091740447</c:v>
                </c:pt>
                <c:pt idx="5">
                  <c:v>-13.172785901155748</c:v>
                </c:pt>
                <c:pt idx="6">
                  <c:v>-12.762270235613691</c:v>
                </c:pt>
                <c:pt idx="7">
                  <c:v>-12.174070628527797</c:v>
                </c:pt>
                <c:pt idx="8">
                  <c:v>-11.375202353707103</c:v>
                </c:pt>
                <c:pt idx="9">
                  <c:v>-10.36532796034323</c:v>
                </c:pt>
                <c:pt idx="10">
                  <c:v>-9.2518477413040259</c:v>
                </c:pt>
                <c:pt idx="11">
                  <c:v>-8.1240999695569496</c:v>
                </c:pt>
                <c:pt idx="12">
                  <c:v>-6.9316109434551834</c:v>
                </c:pt>
                <c:pt idx="13">
                  <c:v>-5.4955941564259154</c:v>
                </c:pt>
                <c:pt idx="14">
                  <c:v>-3.6973683414468019</c:v>
                </c:pt>
                <c:pt idx="15">
                  <c:v>-1.6397406982937712</c:v>
                </c:pt>
                <c:pt idx="16">
                  <c:v>0.40303403072738953</c:v>
                </c:pt>
                <c:pt idx="17">
                  <c:v>2.1551787704596022</c:v>
                </c:pt>
                <c:pt idx="18">
                  <c:v>3.46012705768679</c:v>
                </c:pt>
                <c:pt idx="19">
                  <c:v>4.2206468539904494</c:v>
                </c:pt>
                <c:pt idx="20">
                  <c:v>4.346274366666159</c:v>
                </c:pt>
                <c:pt idx="21">
                  <c:v>3.8880117442656768</c:v>
                </c:pt>
                <c:pt idx="22">
                  <c:v>3.1109666505467213</c:v>
                </c:pt>
                <c:pt idx="23">
                  <c:v>2.363012439395932</c:v>
                </c:pt>
                <c:pt idx="24">
                  <c:v>1.9898545873321025</c:v>
                </c:pt>
                <c:pt idx="25">
                  <c:v>2.2662159989184731</c:v>
                </c:pt>
                <c:pt idx="26">
                  <c:v>3.1367490395798407</c:v>
                </c:pt>
                <c:pt idx="27">
                  <c:v>4.1721858721782139</c:v>
                </c:pt>
                <c:pt idx="28">
                  <c:v>5.1253119658088293</c:v>
                </c:pt>
                <c:pt idx="29">
                  <c:v>6.1622848060791453</c:v>
                </c:pt>
                <c:pt idx="30">
                  <c:v>7.4003378700929661</c:v>
                </c:pt>
                <c:pt idx="31">
                  <c:v>8.5076905158929534</c:v>
                </c:pt>
                <c:pt idx="32">
                  <c:v>8.9321684221235884</c:v>
                </c:pt>
                <c:pt idx="33">
                  <c:v>8.2844755879255043</c:v>
                </c:pt>
                <c:pt idx="34">
                  <c:v>6.5763503420771077</c:v>
                </c:pt>
                <c:pt idx="35">
                  <c:v>4.2825235553924932</c:v>
                </c:pt>
                <c:pt idx="36">
                  <c:v>1.9484508818135025</c:v>
                </c:pt>
                <c:pt idx="37">
                  <c:v>-0.15779625637998176</c:v>
                </c:pt>
                <c:pt idx="38">
                  <c:v>-1.9921357499022678</c:v>
                </c:pt>
                <c:pt idx="39">
                  <c:v>-3.5028877219688446</c:v>
                </c:pt>
                <c:pt idx="40">
                  <c:v>-4.5405572094188766</c:v>
                </c:pt>
                <c:pt idx="41">
                  <c:v>-4.9580844482030404</c:v>
                </c:pt>
                <c:pt idx="42">
                  <c:v>-4.8265102039325187</c:v>
                </c:pt>
                <c:pt idx="43">
                  <c:v>-4.4713868205261758</c:v>
                </c:pt>
                <c:pt idx="44">
                  <c:v>-4.1564415473503065</c:v>
                </c:pt>
                <c:pt idx="45">
                  <c:v>-3.8383473115366882</c:v>
                </c:pt>
                <c:pt idx="46">
                  <c:v>-3.321791198171006</c:v>
                </c:pt>
                <c:pt idx="47">
                  <c:v>-2.6802931301535748</c:v>
                </c:pt>
                <c:pt idx="48">
                  <c:v>-2.4717053076768436</c:v>
                </c:pt>
                <c:pt idx="49">
                  <c:v>-3.3507990947304194</c:v>
                </c:pt>
                <c:pt idx="50">
                  <c:v>-5.3987684964062517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0.20126067528068323</c:v>
                </c:pt>
                <c:pt idx="1">
                  <c:v>-2.1041664420459778</c:v>
                </c:pt>
                <c:pt idx="2">
                  <c:v>-4.0837096686433449</c:v>
                </c:pt>
                <c:pt idx="3">
                  <c:v>-5.0972652963220613</c:v>
                </c:pt>
                <c:pt idx="4">
                  <c:v>-4.9652339453090031</c:v>
                </c:pt>
                <c:pt idx="5">
                  <c:v>-3.9513434089143944</c:v>
                </c:pt>
                <c:pt idx="6">
                  <c:v>-2.3927567986266549</c:v>
                </c:pt>
                <c:pt idx="7">
                  <c:v>-0.45208470671751394</c:v>
                </c:pt>
                <c:pt idx="8">
                  <c:v>1.8596305660373675</c:v>
                </c:pt>
                <c:pt idx="9">
                  <c:v>4.4400809904367824</c:v>
                </c:pt>
                <c:pt idx="10">
                  <c:v>6.95128031314698</c:v>
                </c:pt>
                <c:pt idx="11">
                  <c:v>8.9071614933008973</c:v>
                </c:pt>
                <c:pt idx="12">
                  <c:v>10.021720564383134</c:v>
                </c:pt>
                <c:pt idx="13">
                  <c:v>10.38535291230172</c:v>
                </c:pt>
                <c:pt idx="14">
                  <c:v>10.34869441866363</c:v>
                </c:pt>
                <c:pt idx="15">
                  <c:v>10.221191970268526</c:v>
                </c:pt>
                <c:pt idx="16">
                  <c:v>10.10972168244907</c:v>
                </c:pt>
                <c:pt idx="17">
                  <c:v>10.001737275866729</c:v>
                </c:pt>
                <c:pt idx="18">
                  <c:v>9.9280251698835738</c:v>
                </c:pt>
                <c:pt idx="19">
                  <c:v>10.012865965469226</c:v>
                </c:pt>
                <c:pt idx="20">
                  <c:v>10.392819256185302</c:v>
                </c:pt>
                <c:pt idx="21">
                  <c:v>11.057432466252392</c:v>
                </c:pt>
                <c:pt idx="22">
                  <c:v>11.801910642058917</c:v>
                </c:pt>
                <c:pt idx="23">
                  <c:v>12.459400889981763</c:v>
                </c:pt>
                <c:pt idx="24">
                  <c:v>12.971868001714899</c:v>
                </c:pt>
                <c:pt idx="25">
                  <c:v>13.279637128705083</c:v>
                </c:pt>
                <c:pt idx="26">
                  <c:v>13.319397984662174</c:v>
                </c:pt>
                <c:pt idx="27">
                  <c:v>13.120165835554074</c:v>
                </c:pt>
                <c:pt idx="28">
                  <c:v>12.756979091767654</c:v>
                </c:pt>
                <c:pt idx="29">
                  <c:v>12.26734440437127</c:v>
                </c:pt>
                <c:pt idx="30">
                  <c:v>11.629413906358629</c:v>
                </c:pt>
                <c:pt idx="31">
                  <c:v>10.825963676548341</c:v>
                </c:pt>
                <c:pt idx="32">
                  <c:v>9.9086088435755038</c:v>
                </c:pt>
                <c:pt idx="33">
                  <c:v>8.9523068517354645</c:v>
                </c:pt>
                <c:pt idx="34">
                  <c:v>7.99083404981931</c:v>
                </c:pt>
                <c:pt idx="35">
                  <c:v>6.9733576189785751</c:v>
                </c:pt>
                <c:pt idx="36">
                  <c:v>5.7802861839109259</c:v>
                </c:pt>
                <c:pt idx="37">
                  <c:v>4.3283472532989</c:v>
                </c:pt>
                <c:pt idx="38">
                  <c:v>2.6421140990268848</c:v>
                </c:pt>
                <c:pt idx="39">
                  <c:v>0.86026870533910316</c:v>
                </c:pt>
                <c:pt idx="40">
                  <c:v>-0.82857782545530279</c:v>
                </c:pt>
                <c:pt idx="41">
                  <c:v>-2.2676665610693063</c:v>
                </c:pt>
                <c:pt idx="42">
                  <c:v>-3.3797800709983372</c:v>
                </c:pt>
                <c:pt idx="43">
                  <c:v>-4.1038579469095531</c:v>
                </c:pt>
                <c:pt idx="44">
                  <c:v>-4.3763556643465096</c:v>
                </c:pt>
                <c:pt idx="45">
                  <c:v>-4.1892815863882351</c:v>
                </c:pt>
                <c:pt idx="46">
                  <c:v>-3.6491267073449314</c:v>
                </c:pt>
                <c:pt idx="47">
                  <c:v>-2.9638932300167156</c:v>
                </c:pt>
                <c:pt idx="48">
                  <c:v>-2.3432429127565935</c:v>
                </c:pt>
                <c:pt idx="49">
                  <c:v>-2.0023292596657423</c:v>
                </c:pt>
                <c:pt idx="50">
                  <c:v>-2.1228703919206016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1996032"/>
        <c:axId val="251997568"/>
      </c:lineChart>
      <c:catAx>
        <c:axId val="25199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997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997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996032"/>
        <c:crosses val="autoZero"/>
        <c:crossBetween val="between"/>
        <c:majorUnit val="10"/>
        <c:minorUnit val="2"/>
      </c:valAx>
      <c:valAx>
        <c:axId val="31051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558080"/>
        <c:crosses val="max"/>
        <c:crossBetween val="between"/>
      </c:valAx>
      <c:catAx>
        <c:axId val="31055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51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071360"/>
        <c:axId val="31900326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1011072"/>
        <c:axId val="251012608"/>
      </c:lineChart>
      <c:catAx>
        <c:axId val="2510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012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0126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011072"/>
        <c:crosses val="autoZero"/>
        <c:crossBetween val="between"/>
        <c:majorUnit val="0.1"/>
      </c:valAx>
      <c:valAx>
        <c:axId val="31900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071360"/>
        <c:crosses val="max"/>
        <c:crossBetween val="between"/>
      </c:valAx>
      <c:catAx>
        <c:axId val="31907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00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077760"/>
        <c:axId val="31907507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1044992"/>
        <c:axId val="251046528"/>
      </c:lineChart>
      <c:catAx>
        <c:axId val="25104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046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0465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044992"/>
        <c:crosses val="autoZero"/>
        <c:crossBetween val="between"/>
        <c:majorUnit val="0.1"/>
      </c:valAx>
      <c:valAx>
        <c:axId val="31907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077760"/>
        <c:crosses val="max"/>
        <c:crossBetween val="between"/>
      </c:valAx>
      <c:catAx>
        <c:axId val="31907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07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264256"/>
        <c:axId val="31922035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8987904"/>
        <c:axId val="258989440"/>
      </c:lineChart>
      <c:catAx>
        <c:axId val="25898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98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89894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987904"/>
        <c:crosses val="autoZero"/>
        <c:crossBetween val="between"/>
        <c:majorUnit val="0.5"/>
      </c:valAx>
      <c:valAx>
        <c:axId val="319220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264256"/>
        <c:crosses val="max"/>
        <c:crossBetween val="between"/>
      </c:valAx>
      <c:catAx>
        <c:axId val="31926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220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472000"/>
        <c:axId val="31945305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1100160"/>
        <c:axId val="251110144"/>
      </c:lineChart>
      <c:catAx>
        <c:axId val="2511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110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1101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100160"/>
        <c:crosses val="autoZero"/>
        <c:crossBetween val="between"/>
        <c:majorUnit val="0.1"/>
      </c:valAx>
      <c:valAx>
        <c:axId val="31945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472000"/>
        <c:crosses val="max"/>
        <c:crossBetween val="between"/>
      </c:valAx>
      <c:catAx>
        <c:axId val="31947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45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478016"/>
        <c:axId val="31947571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1146240"/>
        <c:axId val="251147776"/>
      </c:lineChart>
      <c:catAx>
        <c:axId val="25114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147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1477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146240"/>
        <c:crosses val="autoZero"/>
        <c:crossBetween val="between"/>
        <c:majorUnit val="0.25"/>
      </c:valAx>
      <c:valAx>
        <c:axId val="319475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478016"/>
        <c:crosses val="max"/>
        <c:crossBetween val="between"/>
      </c:valAx>
      <c:catAx>
        <c:axId val="31947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475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726336"/>
        <c:axId val="31953945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1179776"/>
        <c:axId val="251181312"/>
      </c:lineChart>
      <c:catAx>
        <c:axId val="25117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18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1813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179776"/>
        <c:crosses val="autoZero"/>
        <c:crossBetween val="between"/>
        <c:majorUnit val="0.25"/>
        <c:minorUnit val="0.04"/>
      </c:valAx>
      <c:valAx>
        <c:axId val="319539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726336"/>
        <c:crosses val="max"/>
        <c:crossBetween val="between"/>
      </c:valAx>
      <c:catAx>
        <c:axId val="31972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539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798656"/>
        <c:axId val="31979635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1287040"/>
        <c:axId val="251288576"/>
      </c:lineChart>
      <c:catAx>
        <c:axId val="25128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28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2885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287040"/>
        <c:crosses val="autoZero"/>
        <c:crossBetween val="between"/>
        <c:majorUnit val="0.2"/>
        <c:minorUnit val="0.01"/>
      </c:valAx>
      <c:valAx>
        <c:axId val="319796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798656"/>
        <c:crosses val="max"/>
        <c:crossBetween val="between"/>
      </c:valAx>
      <c:catAx>
        <c:axId val="31979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796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715392"/>
        <c:axId val="2924883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0.49487980884850746</c:v>
                </c:pt>
                <c:pt idx="1">
                  <c:v>0.19003024360532222</c:v>
                </c:pt>
                <c:pt idx="2">
                  <c:v>-2.2351668621578075E-2</c:v>
                </c:pt>
                <c:pt idx="3">
                  <c:v>0.23085201780643863</c:v>
                </c:pt>
                <c:pt idx="4">
                  <c:v>1.024169088266911</c:v>
                </c:pt>
                <c:pt idx="5">
                  <c:v>2.025599425677266</c:v>
                </c:pt>
                <c:pt idx="6">
                  <c:v>3.0063079525844838</c:v>
                </c:pt>
                <c:pt idx="7">
                  <c:v>3.9553591809578017</c:v>
                </c:pt>
                <c:pt idx="8">
                  <c:v>4.8925868629706155</c:v>
                </c:pt>
                <c:pt idx="9">
                  <c:v>5.8175732398080973</c:v>
                </c:pt>
                <c:pt idx="10">
                  <c:v>6.6737407578766668</c:v>
                </c:pt>
                <c:pt idx="11">
                  <c:v>7.3497767852896478</c:v>
                </c:pt>
                <c:pt idx="12">
                  <c:v>7.7174542551184979</c:v>
                </c:pt>
                <c:pt idx="13">
                  <c:v>7.7378962150593411</c:v>
                </c:pt>
                <c:pt idx="14">
                  <c:v>7.511467422495631</c:v>
                </c:pt>
                <c:pt idx="15">
                  <c:v>7.1913802243929243</c:v>
                </c:pt>
                <c:pt idx="16">
                  <c:v>6.8527147321537303</c:v>
                </c:pt>
                <c:pt idx="17">
                  <c:v>6.4442017487778624</c:v>
                </c:pt>
                <c:pt idx="18">
                  <c:v>5.8830032747074164</c:v>
                </c:pt>
                <c:pt idx="19">
                  <c:v>5.1575597513979874</c:v>
                </c:pt>
                <c:pt idx="20">
                  <c:v>4.3962255916944208</c:v>
                </c:pt>
                <c:pt idx="21">
                  <c:v>3.8951827213661647</c:v>
                </c:pt>
                <c:pt idx="22">
                  <c:v>3.9494856825287354</c:v>
                </c:pt>
                <c:pt idx="23">
                  <c:v>4.5272594147153846</c:v>
                </c:pt>
                <c:pt idx="24">
                  <c:v>5.3067385758018162</c:v>
                </c:pt>
                <c:pt idx="25">
                  <c:v>5.8456874105940209</c:v>
                </c:pt>
                <c:pt idx="26">
                  <c:v>5.7842579530366836</c:v>
                </c:pt>
                <c:pt idx="27">
                  <c:v>5.2275577338358303</c:v>
                </c:pt>
                <c:pt idx="28">
                  <c:v>4.5558116059896765</c:v>
                </c:pt>
                <c:pt idx="29">
                  <c:v>3.9794276921391769</c:v>
                </c:pt>
                <c:pt idx="30">
                  <c:v>3.5575847893055612</c:v>
                </c:pt>
                <c:pt idx="31">
                  <c:v>3.3051550461134331</c:v>
                </c:pt>
                <c:pt idx="32">
                  <c:v>3.0938837720181422</c:v>
                </c:pt>
                <c:pt idx="33">
                  <c:v>2.6592916988585813</c:v>
                </c:pt>
                <c:pt idx="34">
                  <c:v>1.7889011877734142</c:v>
                </c:pt>
                <c:pt idx="35">
                  <c:v>0.4249894105519979</c:v>
                </c:pt>
                <c:pt idx="36">
                  <c:v>-1.398824052209112</c:v>
                </c:pt>
                <c:pt idx="37">
                  <c:v>-3.4418210740310822</c:v>
                </c:pt>
                <c:pt idx="38">
                  <c:v>-5.1328314400333097</c:v>
                </c:pt>
                <c:pt idx="39">
                  <c:v>-5.8878226300827121</c:v>
                </c:pt>
                <c:pt idx="40">
                  <c:v>-5.5917295630976254</c:v>
                </c:pt>
                <c:pt idx="41">
                  <c:v>-4.5471143095667479</c:v>
                </c:pt>
                <c:pt idx="42">
                  <c:v>-3.2366571805884332</c:v>
                </c:pt>
                <c:pt idx="43">
                  <c:v>-2.0014554866172598</c:v>
                </c:pt>
                <c:pt idx="44">
                  <c:v>-1.0263892086351549</c:v>
                </c:pt>
                <c:pt idx="45">
                  <c:v>-0.52537123159794663</c:v>
                </c:pt>
                <c:pt idx="46">
                  <c:v>-0.72899384331438832</c:v>
                </c:pt>
                <c:pt idx="47">
                  <c:v>-1.6596970923109984</c:v>
                </c:pt>
                <c:pt idx="48">
                  <c:v>-2.8717168418765007</c:v>
                </c:pt>
                <c:pt idx="49">
                  <c:v>-3.7457094310335401</c:v>
                </c:pt>
                <c:pt idx="50">
                  <c:v>-3.8584528362022272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1.4938661049797097</c:v>
                </c:pt>
                <c:pt idx="1">
                  <c:v>1.5189023288440697</c:v>
                </c:pt>
                <c:pt idx="2">
                  <c:v>1.8798762237750746</c:v>
                </c:pt>
                <c:pt idx="3">
                  <c:v>2.6707723534850447</c:v>
                </c:pt>
                <c:pt idx="4">
                  <c:v>3.7226360460661145</c:v>
                </c:pt>
                <c:pt idx="5">
                  <c:v>4.7922579433929142</c:v>
                </c:pt>
                <c:pt idx="6">
                  <c:v>5.7608254057658392</c:v>
                </c:pt>
                <c:pt idx="7">
                  <c:v>6.6815026473234305</c:v>
                </c:pt>
                <c:pt idx="8">
                  <c:v>7.6684975933975892</c:v>
                </c:pt>
                <c:pt idx="9">
                  <c:v>8.7925704643420275</c:v>
                </c:pt>
                <c:pt idx="10">
                  <c:v>10.020321229420341</c:v>
                </c:pt>
                <c:pt idx="11">
                  <c:v>11.187539872848095</c:v>
                </c:pt>
                <c:pt idx="12">
                  <c:v>12.055015012052891</c:v>
                </c:pt>
                <c:pt idx="13">
                  <c:v>12.460085452518269</c:v>
                </c:pt>
                <c:pt idx="14">
                  <c:v>12.421659280930658</c:v>
                </c:pt>
                <c:pt idx="15">
                  <c:v>12.131312428270411</c:v>
                </c:pt>
                <c:pt idx="16">
                  <c:v>11.856033158237169</c:v>
                </c:pt>
                <c:pt idx="17">
                  <c:v>11.781251643390615</c:v>
                </c:pt>
                <c:pt idx="18">
                  <c:v>11.900890217692945</c:v>
                </c:pt>
                <c:pt idx="19">
                  <c:v>12.014417669306733</c:v>
                </c:pt>
                <c:pt idx="20">
                  <c:v>11.848020940934042</c:v>
                </c:pt>
                <c:pt idx="21">
                  <c:v>11.285554578284819</c:v>
                </c:pt>
                <c:pt idx="22">
                  <c:v>10.517495267542857</c:v>
                </c:pt>
                <c:pt idx="23">
                  <c:v>9.7661097081751578</c:v>
                </c:pt>
                <c:pt idx="24">
                  <c:v>9.1059508203126533</c:v>
                </c:pt>
                <c:pt idx="25">
                  <c:v>8.5392544720584116</c:v>
                </c:pt>
                <c:pt idx="26">
                  <c:v>8.0865875313595126</c:v>
                </c:pt>
                <c:pt idx="27">
                  <c:v>7.7206721241010738</c:v>
                </c:pt>
                <c:pt idx="28">
                  <c:v>7.2864114141131946</c:v>
                </c:pt>
                <c:pt idx="29">
                  <c:v>6.5499179017287092</c:v>
                </c:pt>
                <c:pt idx="30">
                  <c:v>5.3636412603917014</c:v>
                </c:pt>
                <c:pt idx="31">
                  <c:v>3.8120720765591951</c:v>
                </c:pt>
                <c:pt idx="32">
                  <c:v>2.1792724987227898</c:v>
                </c:pt>
                <c:pt idx="33">
                  <c:v>0.71635593011043841</c:v>
                </c:pt>
                <c:pt idx="34">
                  <c:v>-0.44977459579797369</c:v>
                </c:pt>
                <c:pt idx="35">
                  <c:v>-1.3181784850447724</c:v>
                </c:pt>
                <c:pt idx="36">
                  <c:v>-1.9533814706196269</c:v>
                </c:pt>
                <c:pt idx="37">
                  <c:v>-2.3892908553306098</c:v>
                </c:pt>
                <c:pt idx="38">
                  <c:v>-2.5925371162590425</c:v>
                </c:pt>
                <c:pt idx="39">
                  <c:v>-2.5412929944449583</c:v>
                </c:pt>
                <c:pt idx="40">
                  <c:v>-2.2905472671761724</c:v>
                </c:pt>
                <c:pt idx="41">
                  <c:v>-1.9530563908483662</c:v>
                </c:pt>
                <c:pt idx="42">
                  <c:v>-1.6009811278957475</c:v>
                </c:pt>
                <c:pt idx="43">
                  <c:v>-1.2090472510610479</c:v>
                </c:pt>
                <c:pt idx="44">
                  <c:v>-0.7266092484354284</c:v>
                </c:pt>
                <c:pt idx="45">
                  <c:v>-0.16832095409017497</c:v>
                </c:pt>
                <c:pt idx="46">
                  <c:v>0.35924886218894286</c:v>
                </c:pt>
                <c:pt idx="47">
                  <c:v>0.73017308386898461</c:v>
                </c:pt>
                <c:pt idx="48">
                  <c:v>0.88121131593134394</c:v>
                </c:pt>
                <c:pt idx="49">
                  <c:v>0.79443228274822641</c:v>
                </c:pt>
                <c:pt idx="50">
                  <c:v>0.46523950925415147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8879872"/>
        <c:axId val="258881408"/>
      </c:lineChart>
      <c:catAx>
        <c:axId val="25887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8814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588814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879872"/>
        <c:crosses val="autoZero"/>
        <c:crossBetween val="between"/>
        <c:majorUnit val="10"/>
        <c:minorUnit val="2"/>
      </c:valAx>
      <c:valAx>
        <c:axId val="29248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715392"/>
        <c:crosses val="max"/>
        <c:crossBetween val="between"/>
      </c:valAx>
      <c:catAx>
        <c:axId val="29471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48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906944"/>
        <c:axId val="31980608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1350016"/>
        <c:axId val="251368192"/>
      </c:lineChart>
      <c:catAx>
        <c:axId val="25135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36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3681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350016"/>
        <c:crosses val="autoZero"/>
        <c:crossBetween val="between"/>
        <c:majorUnit val="1"/>
        <c:minorUnit val="0.1"/>
      </c:valAx>
      <c:valAx>
        <c:axId val="31980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906944"/>
        <c:crosses val="max"/>
        <c:crossBetween val="between"/>
      </c:valAx>
      <c:catAx>
        <c:axId val="31990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80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044416"/>
        <c:axId val="32004211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1392384"/>
        <c:axId val="251393920"/>
      </c:lineChart>
      <c:catAx>
        <c:axId val="25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39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39392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392384"/>
        <c:crosses val="autoZero"/>
        <c:crossBetween val="between"/>
        <c:majorUnit val="1"/>
        <c:minorUnit val="0.1"/>
      </c:valAx>
      <c:valAx>
        <c:axId val="32004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044416"/>
        <c:crosses val="max"/>
        <c:crossBetween val="between"/>
      </c:valAx>
      <c:catAx>
        <c:axId val="32004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04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990592"/>
        <c:axId val="32098828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1441536"/>
        <c:axId val="251443072"/>
      </c:lineChart>
      <c:catAx>
        <c:axId val="25144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44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4430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441536"/>
        <c:crosses val="autoZero"/>
        <c:crossBetween val="between"/>
        <c:majorUnit val="0.5"/>
      </c:valAx>
      <c:valAx>
        <c:axId val="320988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990592"/>
        <c:crosses val="max"/>
        <c:crossBetween val="between"/>
      </c:valAx>
      <c:catAx>
        <c:axId val="32099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88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070976"/>
        <c:axId val="32100288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8741760"/>
        <c:axId val="258743296"/>
      </c:lineChart>
      <c:catAx>
        <c:axId val="25874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74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874329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741760"/>
        <c:crosses val="autoZero"/>
        <c:crossBetween val="between"/>
        <c:majorUnit val="0.5"/>
      </c:valAx>
      <c:valAx>
        <c:axId val="32100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070976"/>
        <c:crosses val="max"/>
        <c:crossBetween val="between"/>
      </c:valAx>
      <c:catAx>
        <c:axId val="32107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00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134976"/>
        <c:axId val="32107507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9287296"/>
        <c:axId val="251465728"/>
      </c:lineChart>
      <c:catAx>
        <c:axId val="25928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46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4657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287296"/>
        <c:crosses val="autoZero"/>
        <c:crossBetween val="between"/>
        <c:majorUnit val="0.5"/>
      </c:valAx>
      <c:valAx>
        <c:axId val="32107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134976"/>
        <c:crosses val="max"/>
        <c:crossBetween val="between"/>
      </c:valAx>
      <c:catAx>
        <c:axId val="32113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07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909952"/>
        <c:axId val="332907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398016"/>
        <c:axId val="269399552"/>
      </c:lineChart>
      <c:catAx>
        <c:axId val="26939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99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399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98016"/>
        <c:crosses val="autoZero"/>
        <c:crossBetween val="between"/>
      </c:valAx>
      <c:valAx>
        <c:axId val="33290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909952"/>
        <c:crosses val="max"/>
        <c:crossBetween val="between"/>
      </c:valAx>
      <c:catAx>
        <c:axId val="33290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90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055872"/>
        <c:axId val="3329140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0581760"/>
        <c:axId val="250583296"/>
      </c:lineChart>
      <c:catAx>
        <c:axId val="25058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58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583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581760"/>
        <c:crosses val="autoZero"/>
        <c:crossBetween val="between"/>
      </c:valAx>
      <c:valAx>
        <c:axId val="332914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055872"/>
        <c:crosses val="max"/>
        <c:crossBetween val="between"/>
      </c:valAx>
      <c:catAx>
        <c:axId val="33305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914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123968"/>
        <c:axId val="3331214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0623488"/>
        <c:axId val="250625024"/>
      </c:lineChart>
      <c:catAx>
        <c:axId val="25062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625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625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623488"/>
        <c:crosses val="autoZero"/>
        <c:crossBetween val="between"/>
      </c:valAx>
      <c:valAx>
        <c:axId val="33312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123968"/>
        <c:crosses val="max"/>
        <c:crossBetween val="between"/>
      </c:valAx>
      <c:catAx>
        <c:axId val="33312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12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162752"/>
        <c:axId val="333160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0665216"/>
        <c:axId val="250679296"/>
      </c:lineChart>
      <c:catAx>
        <c:axId val="25066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67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679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665216"/>
        <c:crosses val="autoZero"/>
        <c:crossBetween val="between"/>
      </c:valAx>
      <c:valAx>
        <c:axId val="33316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162752"/>
        <c:crosses val="max"/>
        <c:crossBetween val="between"/>
      </c:valAx>
      <c:catAx>
        <c:axId val="33316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16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309056"/>
        <c:axId val="333179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0725888"/>
        <c:axId val="250727424"/>
      </c:lineChart>
      <c:catAx>
        <c:axId val="25072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72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727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725888"/>
        <c:crosses val="autoZero"/>
        <c:crossBetween val="between"/>
      </c:valAx>
      <c:valAx>
        <c:axId val="33317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309056"/>
        <c:crosses val="max"/>
        <c:crossBetween val="between"/>
      </c:valAx>
      <c:catAx>
        <c:axId val="33330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17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791424"/>
        <c:axId val="29478912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22.858182576382674</c:v>
                </c:pt>
                <c:pt idx="1">
                  <c:v>21.514902011327163</c:v>
                </c:pt>
                <c:pt idx="2">
                  <c:v>18.61325490306692</c:v>
                </c:pt>
                <c:pt idx="3">
                  <c:v>17.389297601685612</c:v>
                </c:pt>
                <c:pt idx="4">
                  <c:v>17.494124552895023</c:v>
                </c:pt>
                <c:pt idx="5">
                  <c:v>18.00829062581635</c:v>
                </c:pt>
                <c:pt idx="6">
                  <c:v>18.255868632151785</c:v>
                </c:pt>
                <c:pt idx="7">
                  <c:v>18.208944810857545</c:v>
                </c:pt>
                <c:pt idx="8">
                  <c:v>18.314009213511145</c:v>
                </c:pt>
                <c:pt idx="9">
                  <c:v>18.558528716798058</c:v>
                </c:pt>
                <c:pt idx="10">
                  <c:v>18.630890874412291</c:v>
                </c:pt>
                <c:pt idx="11">
                  <c:v>18.359792240330925</c:v>
                </c:pt>
                <c:pt idx="12">
                  <c:v>17.907973574454598</c:v>
                </c:pt>
                <c:pt idx="13">
                  <c:v>17.639323663580502</c:v>
                </c:pt>
                <c:pt idx="14">
                  <c:v>17.706885363111038</c:v>
                </c:pt>
                <c:pt idx="15">
                  <c:v>17.87403737112556</c:v>
                </c:pt>
                <c:pt idx="16">
                  <c:v>17.786488039883135</c:v>
                </c:pt>
                <c:pt idx="17">
                  <c:v>17.420833449455991</c:v>
                </c:pt>
                <c:pt idx="18">
                  <c:v>17.261305002623811</c:v>
                </c:pt>
                <c:pt idx="19">
                  <c:v>17.732679845684949</c:v>
                </c:pt>
                <c:pt idx="20">
                  <c:v>18.669889630463899</c:v>
                </c:pt>
                <c:pt idx="21">
                  <c:v>19.551349818339581</c:v>
                </c:pt>
                <c:pt idx="22">
                  <c:v>20.19658013137273</c:v>
                </c:pt>
                <c:pt idx="23">
                  <c:v>20.908687649887693</c:v>
                </c:pt>
                <c:pt idx="24">
                  <c:v>21.923640608773059</c:v>
                </c:pt>
                <c:pt idx="25">
                  <c:v>23.280196059535641</c:v>
                </c:pt>
                <c:pt idx="26">
                  <c:v>24.702336266650967</c:v>
                </c:pt>
                <c:pt idx="27">
                  <c:v>25.339365313074826</c:v>
                </c:pt>
                <c:pt idx="28">
                  <c:v>24.824123975783746</c:v>
                </c:pt>
                <c:pt idx="29">
                  <c:v>24.066226958100021</c:v>
                </c:pt>
                <c:pt idx="30">
                  <c:v>23.968256684565336</c:v>
                </c:pt>
                <c:pt idx="31">
                  <c:v>24.401765567864945</c:v>
                </c:pt>
                <c:pt idx="32">
                  <c:v>25.147695639047893</c:v>
                </c:pt>
                <c:pt idx="33">
                  <c:v>26.373073441148087</c:v>
                </c:pt>
                <c:pt idx="34">
                  <c:v>27.673415983029354</c:v>
                </c:pt>
                <c:pt idx="35">
                  <c:v>28.233402557566325</c:v>
                </c:pt>
                <c:pt idx="36">
                  <c:v>28.504940308655641</c:v>
                </c:pt>
                <c:pt idx="37">
                  <c:v>29.128104742733683</c:v>
                </c:pt>
                <c:pt idx="38">
                  <c:v>28.815958645156151</c:v>
                </c:pt>
                <c:pt idx="39">
                  <c:v>26.777769067395941</c:v>
                </c:pt>
                <c:pt idx="40">
                  <c:v>25.333677281058502</c:v>
                </c:pt>
                <c:pt idx="41">
                  <c:v>26.392037747983967</c:v>
                </c:pt>
                <c:pt idx="42">
                  <c:v>28.277172765265089</c:v>
                </c:pt>
                <c:pt idx="43">
                  <c:v>27.914049323287049</c:v>
                </c:pt>
                <c:pt idx="44">
                  <c:v>25.15802357762896</c:v>
                </c:pt>
                <c:pt idx="45">
                  <c:v>22.487135170592868</c:v>
                </c:pt>
                <c:pt idx="46">
                  <c:v>21.608340521626811</c:v>
                </c:pt>
                <c:pt idx="47">
                  <c:v>22.054471679886316</c:v>
                </c:pt>
                <c:pt idx="48">
                  <c:v>22.056816448663476</c:v>
                </c:pt>
                <c:pt idx="49">
                  <c:v>20.427787456920058</c:v>
                </c:pt>
                <c:pt idx="50">
                  <c:v>17.882987407581091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16.094128420556309</c:v>
                </c:pt>
                <c:pt idx="1">
                  <c:v>13.113044369410733</c:v>
                </c:pt>
                <c:pt idx="2">
                  <c:v>11.150228348495281</c:v>
                </c:pt>
                <c:pt idx="3">
                  <c:v>10.297952494545282</c:v>
                </c:pt>
                <c:pt idx="4">
                  <c:v>9.7337507712049547</c:v>
                </c:pt>
                <c:pt idx="5">
                  <c:v>9.0905327003484437</c:v>
                </c:pt>
                <c:pt idx="6">
                  <c:v>8.5293072884028067</c:v>
                </c:pt>
                <c:pt idx="7">
                  <c:v>7.9879829729889638</c:v>
                </c:pt>
                <c:pt idx="8">
                  <c:v>7.4904061304262886</c:v>
                </c:pt>
                <c:pt idx="9">
                  <c:v>7.5193255644827826</c:v>
                </c:pt>
                <c:pt idx="10">
                  <c:v>8.3435772363003764</c:v>
                </c:pt>
                <c:pt idx="11">
                  <c:v>9.4745698197866517</c:v>
                </c:pt>
                <c:pt idx="12">
                  <c:v>10.415122165508013</c:v>
                </c:pt>
                <c:pt idx="13">
                  <c:v>11.34943797464525</c:v>
                </c:pt>
                <c:pt idx="14">
                  <c:v>12.65546134030089</c:v>
                </c:pt>
                <c:pt idx="15">
                  <c:v>14.276157459741647</c:v>
                </c:pt>
                <c:pt idx="16">
                  <c:v>15.729613641374998</c:v>
                </c:pt>
                <c:pt idx="17">
                  <c:v>16.696529009275022</c:v>
                </c:pt>
                <c:pt idx="18">
                  <c:v>17.351353029827646</c:v>
                </c:pt>
                <c:pt idx="19">
                  <c:v>18.097796941823688</c:v>
                </c:pt>
                <c:pt idx="20">
                  <c:v>19.087049012964002</c:v>
                </c:pt>
                <c:pt idx="21">
                  <c:v>19.855792234313533</c:v>
                </c:pt>
                <c:pt idx="22">
                  <c:v>19.772314714756853</c:v>
                </c:pt>
                <c:pt idx="23">
                  <c:v>18.987150333718333</c:v>
                </c:pt>
                <c:pt idx="24">
                  <c:v>18.394250477016215</c:v>
                </c:pt>
                <c:pt idx="25">
                  <c:v>18.505419131549726</c:v>
                </c:pt>
                <c:pt idx="26">
                  <c:v>18.86143328255768</c:v>
                </c:pt>
                <c:pt idx="27">
                  <c:v>18.974897580312664</c:v>
                </c:pt>
                <c:pt idx="28">
                  <c:v>19.129968260672456</c:v>
                </c:pt>
                <c:pt idx="29">
                  <c:v>19.733448233544337</c:v>
                </c:pt>
                <c:pt idx="30">
                  <c:v>20.378929775600344</c:v>
                </c:pt>
                <c:pt idx="31">
                  <c:v>19.998035374414705</c:v>
                </c:pt>
                <c:pt idx="32">
                  <c:v>18.165931257062994</c:v>
                </c:pt>
                <c:pt idx="33">
                  <c:v>15.770638591547689</c:v>
                </c:pt>
                <c:pt idx="34">
                  <c:v>14.169182537942467</c:v>
                </c:pt>
                <c:pt idx="35">
                  <c:v>13.84551659389331</c:v>
                </c:pt>
                <c:pt idx="36">
                  <c:v>14.278216246257522</c:v>
                </c:pt>
                <c:pt idx="37">
                  <c:v>14.795644135260439</c:v>
                </c:pt>
                <c:pt idx="38">
                  <c:v>15.268126751704076</c:v>
                </c:pt>
                <c:pt idx="39">
                  <c:v>15.82820339226784</c:v>
                </c:pt>
                <c:pt idx="40">
                  <c:v>16.406413207145736</c:v>
                </c:pt>
                <c:pt idx="41">
                  <c:v>16.72131470676549</c:v>
                </c:pt>
                <c:pt idx="42">
                  <c:v>16.55643185285933</c:v>
                </c:pt>
                <c:pt idx="43">
                  <c:v>15.905602908336361</c:v>
                </c:pt>
                <c:pt idx="44">
                  <c:v>15.080797847886943</c:v>
                </c:pt>
                <c:pt idx="45">
                  <c:v>14.63493875910593</c:v>
                </c:pt>
                <c:pt idx="46">
                  <c:v>15.004015038180382</c:v>
                </c:pt>
                <c:pt idx="47">
                  <c:v>15.878771570863432</c:v>
                </c:pt>
                <c:pt idx="48">
                  <c:v>16.201564017229607</c:v>
                </c:pt>
                <c:pt idx="49">
                  <c:v>15.170155741060526</c:v>
                </c:pt>
                <c:pt idx="50">
                  <c:v>13.123476806163799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8921216"/>
        <c:axId val="258922752"/>
      </c:lineChart>
      <c:catAx>
        <c:axId val="25892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922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89227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921216"/>
        <c:crosses val="autoZero"/>
        <c:crossBetween val="between"/>
        <c:majorUnit val="10"/>
        <c:minorUnit val="2"/>
      </c:valAx>
      <c:valAx>
        <c:axId val="29478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791424"/>
        <c:crosses val="max"/>
        <c:crossBetween val="between"/>
      </c:valAx>
      <c:catAx>
        <c:axId val="29479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78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360512"/>
        <c:axId val="3333582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0775808"/>
        <c:axId val="250781696"/>
      </c:lineChart>
      <c:catAx>
        <c:axId val="25077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78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781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775808"/>
        <c:crosses val="autoZero"/>
        <c:crossBetween val="between"/>
      </c:valAx>
      <c:valAx>
        <c:axId val="33335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360512"/>
        <c:crosses val="max"/>
        <c:crossBetween val="between"/>
      </c:valAx>
      <c:catAx>
        <c:axId val="33336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35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518720"/>
        <c:axId val="3333768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0878976"/>
        <c:axId val="250884864"/>
      </c:lineChart>
      <c:catAx>
        <c:axId val="25087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884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884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878976"/>
        <c:crosses val="autoZero"/>
        <c:crossBetween val="between"/>
      </c:valAx>
      <c:valAx>
        <c:axId val="33337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518720"/>
        <c:crosses val="max"/>
        <c:crossBetween val="between"/>
      </c:valAx>
      <c:catAx>
        <c:axId val="33351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37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586816"/>
        <c:axId val="33358425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0925824"/>
        <c:axId val="250927360"/>
      </c:lineChart>
      <c:catAx>
        <c:axId val="25092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92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927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925824"/>
        <c:crosses val="autoZero"/>
        <c:crossBetween val="between"/>
      </c:valAx>
      <c:valAx>
        <c:axId val="33358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586816"/>
        <c:crosses val="max"/>
        <c:crossBetween val="between"/>
      </c:valAx>
      <c:catAx>
        <c:axId val="33358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58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625600"/>
        <c:axId val="3336232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0986496"/>
        <c:axId val="250988032"/>
      </c:lineChart>
      <c:catAx>
        <c:axId val="25098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98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988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986496"/>
        <c:crosses val="autoZero"/>
        <c:crossBetween val="between"/>
      </c:valAx>
      <c:valAx>
        <c:axId val="333623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625600"/>
        <c:crosses val="max"/>
        <c:crossBetween val="between"/>
      </c:valAx>
      <c:catAx>
        <c:axId val="33362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623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796672"/>
        <c:axId val="29479360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10.672845913098406</c:v>
                </c:pt>
                <c:pt idx="1">
                  <c:v>5.1335634219150457</c:v>
                </c:pt>
                <c:pt idx="2">
                  <c:v>-0.85272723777755877</c:v>
                </c:pt>
                <c:pt idx="3">
                  <c:v>-5.4304502751296662</c:v>
                </c:pt>
                <c:pt idx="4">
                  <c:v>-7.8302176666459342</c:v>
                </c:pt>
                <c:pt idx="5">
                  <c:v>-8.8875378471177946</c:v>
                </c:pt>
                <c:pt idx="6">
                  <c:v>-9.5142281312651349</c:v>
                </c:pt>
                <c:pt idx="7">
                  <c:v>-10.075192634392304</c:v>
                </c:pt>
                <c:pt idx="8">
                  <c:v>-10.761982339027236</c:v>
                </c:pt>
                <c:pt idx="9">
                  <c:v>-11.515284063949546</c:v>
                </c:pt>
                <c:pt idx="10">
                  <c:v>-12.175101515671166</c:v>
                </c:pt>
                <c:pt idx="11">
                  <c:v>-12.669999865686384</c:v>
                </c:pt>
                <c:pt idx="12">
                  <c:v>-13.022838982937344</c:v>
                </c:pt>
                <c:pt idx="13">
                  <c:v>-13.319767188380188</c:v>
                </c:pt>
                <c:pt idx="14">
                  <c:v>-13.608525127869568</c:v>
                </c:pt>
                <c:pt idx="15">
                  <c:v>-13.83929954652301</c:v>
                </c:pt>
                <c:pt idx="16">
                  <c:v>-13.936389631133373</c:v>
                </c:pt>
                <c:pt idx="17">
                  <c:v>-13.875324891926351</c:v>
                </c:pt>
                <c:pt idx="18">
                  <c:v>-13.695733663070408</c:v>
                </c:pt>
                <c:pt idx="19">
                  <c:v>-13.430134717469626</c:v>
                </c:pt>
                <c:pt idx="20">
                  <c:v>-13.077337833263661</c:v>
                </c:pt>
                <c:pt idx="21">
                  <c:v>-12.674233701710149</c:v>
                </c:pt>
                <c:pt idx="22">
                  <c:v>-12.305496236263139</c:v>
                </c:pt>
                <c:pt idx="23">
                  <c:v>-11.966132939445698</c:v>
                </c:pt>
                <c:pt idx="24">
                  <c:v>-11.569834137216928</c:v>
                </c:pt>
                <c:pt idx="25">
                  <c:v>-11.114569614648733</c:v>
                </c:pt>
                <c:pt idx="26">
                  <c:v>-10.59162766798215</c:v>
                </c:pt>
                <c:pt idx="27">
                  <c:v>-9.8624923865610565</c:v>
                </c:pt>
                <c:pt idx="28">
                  <c:v>-8.9259869614081531</c:v>
                </c:pt>
                <c:pt idx="29">
                  <c:v>-7.923974607448911</c:v>
                </c:pt>
                <c:pt idx="30">
                  <c:v>-6.5712817662523024</c:v>
                </c:pt>
                <c:pt idx="31">
                  <c:v>-4.076741584046303</c:v>
                </c:pt>
                <c:pt idx="32">
                  <c:v>0.34232514584100204</c:v>
                </c:pt>
                <c:pt idx="33">
                  <c:v>7.027840073817905</c:v>
                </c:pt>
                <c:pt idx="34">
                  <c:v>15.609177209333625</c:v>
                </c:pt>
                <c:pt idx="35">
                  <c:v>24.986074717527895</c:v>
                </c:pt>
                <c:pt idx="36">
                  <c:v>33.955477061057501</c:v>
                </c:pt>
                <c:pt idx="37">
                  <c:v>41.915037995484234</c:v>
                </c:pt>
                <c:pt idx="38">
                  <c:v>48.663953101919503</c:v>
                </c:pt>
                <c:pt idx="39">
                  <c:v>53.59480016391376</c:v>
                </c:pt>
                <c:pt idx="40">
                  <c:v>55.76077351027557</c:v>
                </c:pt>
                <c:pt idx="41">
                  <c:v>54.939872165764321</c:v>
                </c:pt>
                <c:pt idx="42">
                  <c:v>51.511323570530074</c:v>
                </c:pt>
                <c:pt idx="43">
                  <c:v>46.129576744331764</c:v>
                </c:pt>
                <c:pt idx="44">
                  <c:v>39.536691204462564</c:v>
                </c:pt>
                <c:pt idx="45">
                  <c:v>32.507439104551608</c:v>
                </c:pt>
                <c:pt idx="46">
                  <c:v>25.535611794818948</c:v>
                </c:pt>
                <c:pt idx="47">
                  <c:v>18.280318750692434</c:v>
                </c:pt>
                <c:pt idx="48">
                  <c:v>10.601686039925418</c:v>
                </c:pt>
                <c:pt idx="49">
                  <c:v>3.2526290624847558</c:v>
                </c:pt>
                <c:pt idx="50">
                  <c:v>-2.3507498351811305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15.374212821658674</c:v>
                </c:pt>
                <c:pt idx="1">
                  <c:v>9.4472980523767216</c:v>
                </c:pt>
                <c:pt idx="2">
                  <c:v>4.6775094490122786</c:v>
                </c:pt>
                <c:pt idx="3">
                  <c:v>1.3507140538188063</c:v>
                </c:pt>
                <c:pt idx="4">
                  <c:v>-0.72081208215074555</c:v>
                </c:pt>
                <c:pt idx="5">
                  <c:v>-1.8974863155846549</c:v>
                </c:pt>
                <c:pt idx="6">
                  <c:v>-2.5707487368325772</c:v>
                </c:pt>
                <c:pt idx="7">
                  <c:v>-3.0660795022408491</c:v>
                </c:pt>
                <c:pt idx="8">
                  <c:v>-3.5995982419702797</c:v>
                </c:pt>
                <c:pt idx="9">
                  <c:v>-4.2840159545517986</c:v>
                </c:pt>
                <c:pt idx="10">
                  <c:v>-4.957767941134299</c:v>
                </c:pt>
                <c:pt idx="11">
                  <c:v>-5.1758401607459978</c:v>
                </c:pt>
                <c:pt idx="12">
                  <c:v>-4.6940980327280588</c:v>
                </c:pt>
                <c:pt idx="13">
                  <c:v>-3.7289544749716725</c:v>
                </c:pt>
                <c:pt idx="14">
                  <c:v>-2.6813191946930481</c:v>
                </c:pt>
                <c:pt idx="15">
                  <c:v>-1.79886286628132</c:v>
                </c:pt>
                <c:pt idx="16">
                  <c:v>-1.0992879451558191</c:v>
                </c:pt>
                <c:pt idx="17">
                  <c:v>-0.46592330712204116</c:v>
                </c:pt>
                <c:pt idx="18">
                  <c:v>0.1910195596293309</c:v>
                </c:pt>
                <c:pt idx="19">
                  <c:v>0.9071381990686711</c:v>
                </c:pt>
                <c:pt idx="20">
                  <c:v>1.7388290252932028</c:v>
                </c:pt>
                <c:pt idx="21">
                  <c:v>2.8394596033228052</c:v>
                </c:pt>
                <c:pt idx="22">
                  <c:v>4.307360431390137</c:v>
                </c:pt>
                <c:pt idx="23">
                  <c:v>6.0344572459113159</c:v>
                </c:pt>
                <c:pt idx="24">
                  <c:v>7.8787387747324757</c:v>
                </c:pt>
                <c:pt idx="25">
                  <c:v>9.9877822082144032</c:v>
                </c:pt>
                <c:pt idx="26">
                  <c:v>12.738819920994525</c:v>
                </c:pt>
                <c:pt idx="27">
                  <c:v>16.278711147665923</c:v>
                </c:pt>
                <c:pt idx="28">
                  <c:v>20.337109288267236</c:v>
                </c:pt>
                <c:pt idx="29">
                  <c:v>24.34415530135508</c:v>
                </c:pt>
                <c:pt idx="30">
                  <c:v>27.791109119505638</c:v>
                </c:pt>
                <c:pt idx="31">
                  <c:v>30.637128494142825</c:v>
                </c:pt>
                <c:pt idx="32">
                  <c:v>33.299871082261014</c:v>
                </c:pt>
                <c:pt idx="33">
                  <c:v>36.05657307102949</c:v>
                </c:pt>
                <c:pt idx="34">
                  <c:v>38.889245336386089</c:v>
                </c:pt>
                <c:pt idx="35">
                  <c:v>41.765517359452602</c:v>
                </c:pt>
                <c:pt idx="36">
                  <c:v>44.838426176409314</c:v>
                </c:pt>
                <c:pt idx="37">
                  <c:v>48.388912915937766</c:v>
                </c:pt>
                <c:pt idx="38">
                  <c:v>52.452220135898429</c:v>
                </c:pt>
                <c:pt idx="39">
                  <c:v>56.480205453285471</c:v>
                </c:pt>
                <c:pt idx="40">
                  <c:v>59.467656725737399</c:v>
                </c:pt>
                <c:pt idx="41">
                  <c:v>60.433117214413713</c:v>
                </c:pt>
                <c:pt idx="42">
                  <c:v>59.089338426623911</c:v>
                </c:pt>
                <c:pt idx="43">
                  <c:v>55.856117079606669</c:v>
                </c:pt>
                <c:pt idx="44">
                  <c:v>51.539800742388749</c:v>
                </c:pt>
                <c:pt idx="45">
                  <c:v>46.858816744287459</c:v>
                </c:pt>
                <c:pt idx="46">
                  <c:v>42.21866252624622</c:v>
                </c:pt>
                <c:pt idx="47">
                  <c:v>37.746218668653924</c:v>
                </c:pt>
                <c:pt idx="48">
                  <c:v>33.544907835542752</c:v>
                </c:pt>
                <c:pt idx="49">
                  <c:v>29.819960140243314</c:v>
                </c:pt>
                <c:pt idx="50">
                  <c:v>26.55923669136973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9151744"/>
        <c:axId val="259153280"/>
      </c:lineChart>
      <c:catAx>
        <c:axId val="25915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15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915328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151744"/>
        <c:crosses val="autoZero"/>
        <c:crossBetween val="between"/>
        <c:majorUnit val="20"/>
        <c:minorUnit val="2"/>
      </c:valAx>
      <c:valAx>
        <c:axId val="29479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796672"/>
        <c:crosses val="max"/>
        <c:crossBetween val="between"/>
      </c:valAx>
      <c:catAx>
        <c:axId val="29479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79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183104"/>
        <c:axId val="2991808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-4.419743694928675</c:v>
                </c:pt>
                <c:pt idx="1">
                  <c:v>-3.6893800391527791</c:v>
                </c:pt>
                <c:pt idx="2">
                  <c:v>-2.3119792896323919</c:v>
                </c:pt>
                <c:pt idx="3">
                  <c:v>-0.86221628534787831</c:v>
                </c:pt>
                <c:pt idx="4">
                  <c:v>-4.0958322903175567E-2</c:v>
                </c:pt>
                <c:pt idx="5">
                  <c:v>0.20924247811114444</c:v>
                </c:pt>
                <c:pt idx="6">
                  <c:v>0.25569324065454124</c:v>
                </c:pt>
                <c:pt idx="7">
                  <c:v>0.35982905693845507</c:v>
                </c:pt>
                <c:pt idx="8">
                  <c:v>0.54659765345632849</c:v>
                </c:pt>
                <c:pt idx="9">
                  <c:v>0.73900229736977885</c:v>
                </c:pt>
                <c:pt idx="10">
                  <c:v>0.85610293826911421</c:v>
                </c:pt>
                <c:pt idx="11">
                  <c:v>0.90470159828464614</c:v>
                </c:pt>
                <c:pt idx="12">
                  <c:v>0.94687133909151533</c:v>
                </c:pt>
                <c:pt idx="13">
                  <c:v>0.96006846668876211</c:v>
                </c:pt>
                <c:pt idx="14">
                  <c:v>0.8574850696455999</c:v>
                </c:pt>
                <c:pt idx="15">
                  <c:v>0.60800456640329781</c:v>
                </c:pt>
                <c:pt idx="16">
                  <c:v>0.28741861332783636</c:v>
                </c:pt>
                <c:pt idx="17">
                  <c:v>-2.1295059281344907E-4</c:v>
                </c:pt>
                <c:pt idx="18">
                  <c:v>-0.25862552898625579</c:v>
                </c:pt>
                <c:pt idx="19">
                  <c:v>-0.49169587266429571</c:v>
                </c:pt>
                <c:pt idx="20">
                  <c:v>-0.62343977259311512</c:v>
                </c:pt>
                <c:pt idx="21">
                  <c:v>-0.64212169774271755</c:v>
                </c:pt>
                <c:pt idx="22">
                  <c:v>-0.63491702590217935</c:v>
                </c:pt>
                <c:pt idx="23">
                  <c:v>-0.63949148427442015</c:v>
                </c:pt>
                <c:pt idx="24">
                  <c:v>-0.63251230352811028</c:v>
                </c:pt>
                <c:pt idx="25">
                  <c:v>-0.63442884452405679</c:v>
                </c:pt>
                <c:pt idx="26">
                  <c:v>-0.69314224923752354</c:v>
                </c:pt>
                <c:pt idx="27">
                  <c:v>-0.75021658850717854</c:v>
                </c:pt>
                <c:pt idx="28">
                  <c:v>-0.72751026546041142</c:v>
                </c:pt>
                <c:pt idx="29">
                  <c:v>-0.66964771900661835</c:v>
                </c:pt>
                <c:pt idx="30">
                  <c:v>-0.62450701190792446</c:v>
                </c:pt>
                <c:pt idx="31">
                  <c:v>-0.5195117415637277</c:v>
                </c:pt>
                <c:pt idx="32">
                  <c:v>-0.24111619767996095</c:v>
                </c:pt>
                <c:pt idx="33">
                  <c:v>0.3190051698952478</c:v>
                </c:pt>
                <c:pt idx="34">
                  <c:v>1.1158896146361112</c:v>
                </c:pt>
                <c:pt idx="35">
                  <c:v>1.7815398400548665</c:v>
                </c:pt>
                <c:pt idx="36">
                  <c:v>2.615073693744177</c:v>
                </c:pt>
                <c:pt idx="37">
                  <c:v>4.4438901186792767</c:v>
                </c:pt>
                <c:pt idx="38">
                  <c:v>6.2757626384722887</c:v>
                </c:pt>
                <c:pt idx="39">
                  <c:v>6.316229361893547</c:v>
                </c:pt>
                <c:pt idx="40">
                  <c:v>5.401123838355022</c:v>
                </c:pt>
                <c:pt idx="41">
                  <c:v>4.8347022475926238</c:v>
                </c:pt>
                <c:pt idx="42">
                  <c:v>3.5322024452683118</c:v>
                </c:pt>
                <c:pt idx="43">
                  <c:v>2.4954693604968829E-2</c:v>
                </c:pt>
                <c:pt idx="44">
                  <c:v>-4.2467176296566569</c:v>
                </c:pt>
                <c:pt idx="45">
                  <c:v>-6.6421229006889462</c:v>
                </c:pt>
                <c:pt idx="46">
                  <c:v>-6.5220948263225491</c:v>
                </c:pt>
                <c:pt idx="47">
                  <c:v>-5.1258757113099103</c:v>
                </c:pt>
                <c:pt idx="48">
                  <c:v>-3.8876147746140259</c:v>
                </c:pt>
                <c:pt idx="49">
                  <c:v>-3.164473272554952</c:v>
                </c:pt>
                <c:pt idx="50">
                  <c:v>-2.4708228532426539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-4.4764077980567434</c:v>
                </c:pt>
                <c:pt idx="1">
                  <c:v>-3.1479906326542109</c:v>
                </c:pt>
                <c:pt idx="2">
                  <c:v>-1.7952933133239919</c:v>
                </c:pt>
                <c:pt idx="3">
                  <c:v>-0.78922841954723888</c:v>
                </c:pt>
                <c:pt idx="4">
                  <c:v>-0.23671451619896727</c:v>
                </c:pt>
                <c:pt idx="5">
                  <c:v>6.0998778631153473E-2</c:v>
                </c:pt>
                <c:pt idx="6">
                  <c:v>0.33393433533466499</c:v>
                </c:pt>
                <c:pt idx="7">
                  <c:v>0.7113165535765652</c:v>
                </c:pt>
                <c:pt idx="8">
                  <c:v>1.186192265889787</c:v>
                </c:pt>
                <c:pt idx="9">
                  <c:v>1.6599775817485183</c:v>
                </c:pt>
                <c:pt idx="10">
                  <c:v>2.0625546989075154</c:v>
                </c:pt>
                <c:pt idx="11">
                  <c:v>2.4381959628884866</c:v>
                </c:pt>
                <c:pt idx="12">
                  <c:v>2.8051802921281728</c:v>
                </c:pt>
                <c:pt idx="13">
                  <c:v>3.0257649209694653</c:v>
                </c:pt>
                <c:pt idx="14">
                  <c:v>3.0030082442347124</c:v>
                </c:pt>
                <c:pt idx="15">
                  <c:v>2.798415801309369</c:v>
                </c:pt>
                <c:pt idx="16">
                  <c:v>2.5362720754425143</c:v>
                </c:pt>
                <c:pt idx="17">
                  <c:v>2.3094735437908014</c:v>
                </c:pt>
                <c:pt idx="18">
                  <c:v>2.1316855731277053</c:v>
                </c:pt>
                <c:pt idx="19">
                  <c:v>1.9595210201641462</c:v>
                </c:pt>
                <c:pt idx="20">
                  <c:v>1.7333763999014173</c:v>
                </c:pt>
                <c:pt idx="21">
                  <c:v>1.38584415821252</c:v>
                </c:pt>
                <c:pt idx="22">
                  <c:v>0.85595222194064846</c:v>
                </c:pt>
                <c:pt idx="23">
                  <c:v>0.19532996465133171</c:v>
                </c:pt>
                <c:pt idx="24">
                  <c:v>-0.43116474409547617</c:v>
                </c:pt>
                <c:pt idx="25">
                  <c:v>-0.93836041648026247</c:v>
                </c:pt>
                <c:pt idx="26">
                  <c:v>-1.3988520902712982</c:v>
                </c:pt>
                <c:pt idx="27">
                  <c:v>-1.830879277523809</c:v>
                </c:pt>
                <c:pt idx="28">
                  <c:v>-1.9493971051215644</c:v>
                </c:pt>
                <c:pt idx="29">
                  <c:v>-1.329879359748168</c:v>
                </c:pt>
                <c:pt idx="30">
                  <c:v>-1.7476904953800994E-2</c:v>
                </c:pt>
                <c:pt idx="31">
                  <c:v>1.242310534148853</c:v>
                </c:pt>
                <c:pt idx="32">
                  <c:v>1.794896660786963</c:v>
                </c:pt>
                <c:pt idx="33">
                  <c:v>1.8405044715588335</c:v>
                </c:pt>
                <c:pt idx="34">
                  <c:v>2.0647459820155283</c:v>
                </c:pt>
                <c:pt idx="35">
                  <c:v>2.688444846473705</c:v>
                </c:pt>
                <c:pt idx="36">
                  <c:v>3.1799491421157153</c:v>
                </c:pt>
                <c:pt idx="37">
                  <c:v>2.963190448218731</c:v>
                </c:pt>
                <c:pt idx="38">
                  <c:v>2.0871552083248073</c:v>
                </c:pt>
                <c:pt idx="39">
                  <c:v>1.0019086953893486</c:v>
                </c:pt>
                <c:pt idx="40">
                  <c:v>1.165986328988494E-2</c:v>
                </c:pt>
                <c:pt idx="41">
                  <c:v>-0.91771763435736575</c:v>
                </c:pt>
                <c:pt idx="42">
                  <c:v>-2.0279177067140628</c:v>
                </c:pt>
                <c:pt idx="43">
                  <c:v>-3.5082511565248278</c:v>
                </c:pt>
                <c:pt idx="44">
                  <c:v>-5.283567540918539</c:v>
                </c:pt>
                <c:pt idx="45">
                  <c:v>-6.9646183919355442</c:v>
                </c:pt>
                <c:pt idx="46">
                  <c:v>-7.9805710529759724</c:v>
                </c:pt>
                <c:pt idx="47">
                  <c:v>-8.0352343596487739</c:v>
                </c:pt>
                <c:pt idx="48">
                  <c:v>-7.3689489410609381</c:v>
                </c:pt>
                <c:pt idx="49">
                  <c:v>-6.5415531574193837</c:v>
                </c:pt>
                <c:pt idx="50">
                  <c:v>-6.0924164684164905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9193472"/>
        <c:axId val="251597184"/>
      </c:lineChart>
      <c:catAx>
        <c:axId val="2591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59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59718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193472"/>
        <c:crosses val="autoZero"/>
        <c:crossBetween val="between"/>
        <c:majorUnit val="5"/>
        <c:minorUnit val="2"/>
      </c:valAx>
      <c:valAx>
        <c:axId val="299180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183104"/>
        <c:crosses val="max"/>
        <c:crossBetween val="between"/>
      </c:valAx>
      <c:catAx>
        <c:axId val="29918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80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364352"/>
        <c:axId val="2993617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-12.387346338176554</c:v>
                </c:pt>
                <c:pt idx="1">
                  <c:v>-14.450451528827093</c:v>
                </c:pt>
                <c:pt idx="2">
                  <c:v>-17.254562970312524</c:v>
                </c:pt>
                <c:pt idx="3">
                  <c:v>-18.799129189036119</c:v>
                </c:pt>
                <c:pt idx="4">
                  <c:v>-18.439983956241605</c:v>
                </c:pt>
                <c:pt idx="5">
                  <c:v>-17.271794097292268</c:v>
                </c:pt>
                <c:pt idx="6">
                  <c:v>-16.269030214368797</c:v>
                </c:pt>
                <c:pt idx="7">
                  <c:v>-15.393697115105477</c:v>
                </c:pt>
                <c:pt idx="8">
                  <c:v>-14.438144646171512</c:v>
                </c:pt>
                <c:pt idx="9">
                  <c:v>-13.457964482851395</c:v>
                </c:pt>
                <c:pt idx="10">
                  <c:v>-12.652755615383228</c:v>
                </c:pt>
                <c:pt idx="11">
                  <c:v>-12.125217974804212</c:v>
                </c:pt>
                <c:pt idx="12">
                  <c:v>-11.760241471948866</c:v>
                </c:pt>
                <c:pt idx="13">
                  <c:v>-11.376626435551895</c:v>
                </c:pt>
                <c:pt idx="14">
                  <c:v>-10.842371405990354</c:v>
                </c:pt>
                <c:pt idx="15">
                  <c:v>-10.156851788174428</c:v>
                </c:pt>
                <c:pt idx="16">
                  <c:v>-9.4628731653415112</c:v>
                </c:pt>
                <c:pt idx="17">
                  <c:v>-8.8907545441168576</c:v>
                </c:pt>
                <c:pt idx="18">
                  <c:v>-8.4827366984953834</c:v>
                </c:pt>
                <c:pt idx="19">
                  <c:v>-8.2079562020119905</c:v>
                </c:pt>
                <c:pt idx="20">
                  <c:v>-8.0628428371430498</c:v>
                </c:pt>
                <c:pt idx="21">
                  <c:v>-8.1039576184438182</c:v>
                </c:pt>
                <c:pt idx="22">
                  <c:v>-8.2987190127863766</c:v>
                </c:pt>
                <c:pt idx="23">
                  <c:v>-8.4641493051375658</c:v>
                </c:pt>
                <c:pt idx="24">
                  <c:v>-8.5659563164353845</c:v>
                </c:pt>
                <c:pt idx="25">
                  <c:v>-8.8146485531669541</c:v>
                </c:pt>
                <c:pt idx="26">
                  <c:v>-9.5912092004309617</c:v>
                </c:pt>
                <c:pt idx="27">
                  <c:v>-11.077902604695788</c:v>
                </c:pt>
                <c:pt idx="28">
                  <c:v>-12.795660742477112</c:v>
                </c:pt>
                <c:pt idx="29">
                  <c:v>-13.725391732241718</c:v>
                </c:pt>
                <c:pt idx="30">
                  <c:v>-13.194269645565004</c:v>
                </c:pt>
                <c:pt idx="31">
                  <c:v>-11.44114272780752</c:v>
                </c:pt>
                <c:pt idx="32">
                  <c:v>-8.9742565948052224</c:v>
                </c:pt>
                <c:pt idx="33">
                  <c:v>-6.2418952072900744</c:v>
                </c:pt>
                <c:pt idx="34">
                  <c:v>-3.7174366548886146</c:v>
                </c:pt>
                <c:pt idx="35">
                  <c:v>-1.6898872091787349</c:v>
                </c:pt>
                <c:pt idx="36">
                  <c:v>-0.35748008968891382</c:v>
                </c:pt>
                <c:pt idx="37">
                  <c:v>0.33250926096516142</c:v>
                </c:pt>
                <c:pt idx="38">
                  <c:v>1.4692046541354093</c:v>
                </c:pt>
                <c:pt idx="39">
                  <c:v>4.2591747694721143</c:v>
                </c:pt>
                <c:pt idx="40">
                  <c:v>7.651785217811228</c:v>
                </c:pt>
                <c:pt idx="41">
                  <c:v>9.7648492178031567</c:v>
                </c:pt>
                <c:pt idx="42">
                  <c:v>10.471986910162526</c:v>
                </c:pt>
                <c:pt idx="43">
                  <c:v>10.771371733686781</c:v>
                </c:pt>
                <c:pt idx="44">
                  <c:v>10.185728692972285</c:v>
                </c:pt>
                <c:pt idx="45">
                  <c:v>7.2530590670928303</c:v>
                </c:pt>
                <c:pt idx="46">
                  <c:v>2.0342424417717155</c:v>
                </c:pt>
                <c:pt idx="47">
                  <c:v>-4.2903679120625293</c:v>
                </c:pt>
                <c:pt idx="48">
                  <c:v>-10.674461760626752</c:v>
                </c:pt>
                <c:pt idx="49">
                  <c:v>-16.225779806359803</c:v>
                </c:pt>
                <c:pt idx="50">
                  <c:v>-19.884970494825055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-10.758384640942701</c:v>
                </c:pt>
                <c:pt idx="1">
                  <c:v>-10.953883702193925</c:v>
                </c:pt>
                <c:pt idx="2">
                  <c:v>-12.756787761258519</c:v>
                </c:pt>
                <c:pt idx="3">
                  <c:v>-15.014993468765736</c:v>
                </c:pt>
                <c:pt idx="4">
                  <c:v>-16.653689786924449</c:v>
                </c:pt>
                <c:pt idx="5">
                  <c:v>-17.162870318102939</c:v>
                </c:pt>
                <c:pt idx="6">
                  <c:v>-16.300161967910526</c:v>
                </c:pt>
                <c:pt idx="7">
                  <c:v>-14.236642857216559</c:v>
                </c:pt>
                <c:pt idx="8">
                  <c:v>-11.390409191034294</c:v>
                </c:pt>
                <c:pt idx="9">
                  <c:v>-8.3467222388991473</c:v>
                </c:pt>
                <c:pt idx="10">
                  <c:v>-5.7331920605298023</c:v>
                </c:pt>
                <c:pt idx="11">
                  <c:v>-3.9115245853550742</c:v>
                </c:pt>
                <c:pt idx="12">
                  <c:v>-2.8150013839599155</c:v>
                </c:pt>
                <c:pt idx="13">
                  <c:v>-2.2610678760096303</c:v>
                </c:pt>
                <c:pt idx="14">
                  <c:v>-2.0224146086072006</c:v>
                </c:pt>
                <c:pt idx="15">
                  <c:v>-1.7984509204970036</c:v>
                </c:pt>
                <c:pt idx="16">
                  <c:v>-1.3613025974497943</c:v>
                </c:pt>
                <c:pt idx="17">
                  <c:v>-0.72716584659358274</c:v>
                </c:pt>
                <c:pt idx="18">
                  <c:v>-9.0704879725916121E-2</c:v>
                </c:pt>
                <c:pt idx="19">
                  <c:v>0.2368541387294302</c:v>
                </c:pt>
                <c:pt idx="20">
                  <c:v>-6.087682907197834E-2</c:v>
                </c:pt>
                <c:pt idx="21">
                  <c:v>-1.1159312525247898</c:v>
                </c:pt>
                <c:pt idx="22">
                  <c:v>-2.6102734136531831</c:v>
                </c:pt>
                <c:pt idx="23">
                  <c:v>-3.8597438187692297</c:v>
                </c:pt>
                <c:pt idx="24">
                  <c:v>-4.232230423690849</c:v>
                </c:pt>
                <c:pt idx="25">
                  <c:v>-3.8160898685356952</c:v>
                </c:pt>
                <c:pt idx="26">
                  <c:v>-3.464574273255745</c:v>
                </c:pt>
                <c:pt idx="27">
                  <c:v>-3.8899047971819511</c:v>
                </c:pt>
                <c:pt idx="28">
                  <c:v>-4.9497455435690929</c:v>
                </c:pt>
                <c:pt idx="29">
                  <c:v>-5.8217614209536812</c:v>
                </c:pt>
                <c:pt idx="30">
                  <c:v>-5.7757893890622301</c:v>
                </c:pt>
                <c:pt idx="31">
                  <c:v>-4.7911646383111179</c:v>
                </c:pt>
                <c:pt idx="32">
                  <c:v>-3.4407572522168302</c:v>
                </c:pt>
                <c:pt idx="33">
                  <c:v>-2.3772381767338322</c:v>
                </c:pt>
                <c:pt idx="34">
                  <c:v>-2.1515921072521556</c:v>
                </c:pt>
                <c:pt idx="35">
                  <c:v>-2.9593083777284135</c:v>
                </c:pt>
                <c:pt idx="36">
                  <c:v>-4.2535408271585178</c:v>
                </c:pt>
                <c:pt idx="37">
                  <c:v>-4.7723033289380732</c:v>
                </c:pt>
                <c:pt idx="38">
                  <c:v>-3.4796048907128951</c:v>
                </c:pt>
                <c:pt idx="39">
                  <c:v>-0.48163953919463171</c:v>
                </c:pt>
                <c:pt idx="40">
                  <c:v>3.231216287595899</c:v>
                </c:pt>
                <c:pt idx="41">
                  <c:v>6.6229543306173113</c:v>
                </c:pt>
                <c:pt idx="42">
                  <c:v>9.1675954512841287</c:v>
                </c:pt>
                <c:pt idx="43">
                  <c:v>10.761096899525244</c:v>
                </c:pt>
                <c:pt idx="44">
                  <c:v>11.292187708621181</c:v>
                </c:pt>
                <c:pt idx="45">
                  <c:v>10.47865595103214</c:v>
                </c:pt>
                <c:pt idx="46">
                  <c:v>8.1412328067732478</c:v>
                </c:pt>
                <c:pt idx="47">
                  <c:v>4.8174698855625167</c:v>
                </c:pt>
                <c:pt idx="48">
                  <c:v>1.9900191154362403</c:v>
                </c:pt>
                <c:pt idx="49">
                  <c:v>1.4113253461519299</c:v>
                </c:pt>
                <c:pt idx="50">
                  <c:v>3.0365285754938687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1657600"/>
        <c:axId val="251671680"/>
      </c:lineChart>
      <c:catAx>
        <c:axId val="25165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671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671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657600"/>
        <c:crosses val="autoZero"/>
        <c:crossBetween val="between"/>
        <c:majorUnit val="10"/>
        <c:minorUnit val="2"/>
      </c:valAx>
      <c:valAx>
        <c:axId val="29936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364352"/>
        <c:crosses val="max"/>
        <c:crossBetween val="between"/>
      </c:valAx>
      <c:catAx>
        <c:axId val="29936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36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720320"/>
        <c:axId val="29942771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9.746064374808606</c:v>
                </c:pt>
                <c:pt idx="1">
                  <c:v>11.52330907523311</c:v>
                </c:pt>
                <c:pt idx="2">
                  <c:v>14.947306306041499</c:v>
                </c:pt>
                <c:pt idx="3">
                  <c:v>16.375591544272559</c:v>
                </c:pt>
                <c:pt idx="4">
                  <c:v>15.826478171430436</c:v>
                </c:pt>
                <c:pt idx="5">
                  <c:v>14.961975849629466</c:v>
                </c:pt>
                <c:pt idx="6">
                  <c:v>14.433783179548634</c:v>
                </c:pt>
                <c:pt idx="7">
                  <c:v>13.94681840301603</c:v>
                </c:pt>
                <c:pt idx="8">
                  <c:v>13.3182734919681</c:v>
                </c:pt>
                <c:pt idx="9">
                  <c:v>12.699651998966228</c:v>
                </c:pt>
                <c:pt idx="10">
                  <c:v>12.316884254836252</c:v>
                </c:pt>
                <c:pt idx="11">
                  <c:v>12.238631038354075</c:v>
                </c:pt>
                <c:pt idx="12">
                  <c:v>12.203083127452855</c:v>
                </c:pt>
                <c:pt idx="13">
                  <c:v>11.861150575953307</c:v>
                </c:pt>
                <c:pt idx="14">
                  <c:v>11.105044368033187</c:v>
                </c:pt>
                <c:pt idx="15">
                  <c:v>10.142979595462778</c:v>
                </c:pt>
                <c:pt idx="16">
                  <c:v>9.347257991765229</c:v>
                </c:pt>
                <c:pt idx="17">
                  <c:v>8.8690859837513045</c:v>
                </c:pt>
                <c:pt idx="18">
                  <c:v>8.481156730801402</c:v>
                </c:pt>
                <c:pt idx="19">
                  <c:v>7.9389899258996239</c:v>
                </c:pt>
                <c:pt idx="20">
                  <c:v>7.3792480820814195</c:v>
                </c:pt>
                <c:pt idx="21">
                  <c:v>7.1760025496622859</c:v>
                </c:pt>
                <c:pt idx="22">
                  <c:v>7.3826096487511537</c:v>
                </c:pt>
                <c:pt idx="23">
                  <c:v>7.7148670280599063</c:v>
                </c:pt>
                <c:pt idx="24">
                  <c:v>7.9250392447475244</c:v>
                </c:pt>
                <c:pt idx="25">
                  <c:v>7.7454242735101948</c:v>
                </c:pt>
                <c:pt idx="26">
                  <c:v>7.1002176361522658</c:v>
                </c:pt>
                <c:pt idx="27">
                  <c:v>6.4551184102113641</c:v>
                </c:pt>
                <c:pt idx="28">
                  <c:v>6.0746583355066983</c:v>
                </c:pt>
                <c:pt idx="29">
                  <c:v>5.5968010137372728</c:v>
                </c:pt>
                <c:pt idx="30">
                  <c:v>4.8176185049430664</c:v>
                </c:pt>
                <c:pt idx="31">
                  <c:v>4.1952324865470141</c:v>
                </c:pt>
                <c:pt idx="32">
                  <c:v>4.0988192395547278</c:v>
                </c:pt>
                <c:pt idx="33">
                  <c:v>4.3542261617650873</c:v>
                </c:pt>
                <c:pt idx="34">
                  <c:v>5.2385887656024055</c:v>
                </c:pt>
                <c:pt idx="35">
                  <c:v>7.4752404630081086</c:v>
                </c:pt>
                <c:pt idx="36">
                  <c:v>10.292182881221713</c:v>
                </c:pt>
                <c:pt idx="37">
                  <c:v>11.769770880145208</c:v>
                </c:pt>
                <c:pt idx="38">
                  <c:v>11.236939253806588</c:v>
                </c:pt>
                <c:pt idx="39">
                  <c:v>9.6942736626572099</c:v>
                </c:pt>
                <c:pt idx="40">
                  <c:v>7.9337364067049014</c:v>
                </c:pt>
                <c:pt idx="41">
                  <c:v>6.4662750350803062</c:v>
                </c:pt>
                <c:pt idx="42">
                  <c:v>6.1070062776243574</c:v>
                </c:pt>
                <c:pt idx="43">
                  <c:v>7.2002200248683597</c:v>
                </c:pt>
                <c:pt idx="44">
                  <c:v>9.3277090933039837</c:v>
                </c:pt>
                <c:pt idx="45">
                  <c:v>11.565038470105936</c:v>
                </c:pt>
                <c:pt idx="46">
                  <c:v>12.979357953899893</c:v>
                </c:pt>
                <c:pt idx="47">
                  <c:v>13.665293653926399</c:v>
                </c:pt>
                <c:pt idx="48">
                  <c:v>14.807083811803382</c:v>
                </c:pt>
                <c:pt idx="49">
                  <c:v>17.346618804977368</c:v>
                </c:pt>
                <c:pt idx="50">
                  <c:v>19.741618484524839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12.888175935483229</c:v>
                </c:pt>
                <c:pt idx="1">
                  <c:v>16.225937134513785</c:v>
                </c:pt>
                <c:pt idx="2">
                  <c:v>18.358267748861959</c:v>
                </c:pt>
                <c:pt idx="3">
                  <c:v>18.957493101327355</c:v>
                </c:pt>
                <c:pt idx="4">
                  <c:v>19.090074225936807</c:v>
                </c:pt>
                <c:pt idx="5">
                  <c:v>19.185866482328446</c:v>
                </c:pt>
                <c:pt idx="6">
                  <c:v>19.094091101575103</c:v>
                </c:pt>
                <c:pt idx="7">
                  <c:v>18.902332371394039</c:v>
                </c:pt>
                <c:pt idx="8">
                  <c:v>18.510410148900807</c:v>
                </c:pt>
                <c:pt idx="9">
                  <c:v>17.399663115133322</c:v>
                </c:pt>
                <c:pt idx="10">
                  <c:v>15.486955339193482</c:v>
                </c:pt>
                <c:pt idx="11">
                  <c:v>13.736242277865014</c:v>
                </c:pt>
                <c:pt idx="12">
                  <c:v>13.057979772664899</c:v>
                </c:pt>
                <c:pt idx="13">
                  <c:v>13.234514466084732</c:v>
                </c:pt>
                <c:pt idx="14">
                  <c:v>13.462514077758847</c:v>
                </c:pt>
                <c:pt idx="15">
                  <c:v>13.355960223811739</c:v>
                </c:pt>
                <c:pt idx="16">
                  <c:v>13.140426664176704</c:v>
                </c:pt>
                <c:pt idx="17">
                  <c:v>13.096831231643922</c:v>
                </c:pt>
                <c:pt idx="18">
                  <c:v>13.199112884267601</c:v>
                </c:pt>
                <c:pt idx="19">
                  <c:v>13.22248367442873</c:v>
                </c:pt>
                <c:pt idx="20">
                  <c:v>12.927791886442947</c:v>
                </c:pt>
                <c:pt idx="21">
                  <c:v>12.41506475014015</c:v>
                </c:pt>
                <c:pt idx="22">
                  <c:v>12.106688434484983</c:v>
                </c:pt>
                <c:pt idx="23">
                  <c:v>11.852102254236405</c:v>
                </c:pt>
                <c:pt idx="24">
                  <c:v>11.047877235113726</c:v>
                </c:pt>
                <c:pt idx="25">
                  <c:v>9.6316254090386959</c:v>
                </c:pt>
                <c:pt idx="26">
                  <c:v>8.4116525527682615</c:v>
                </c:pt>
                <c:pt idx="27">
                  <c:v>8.0693349877883911</c:v>
                </c:pt>
                <c:pt idx="28">
                  <c:v>8.3195403407777739</c:v>
                </c:pt>
                <c:pt idx="29">
                  <c:v>8.4860884653722035</c:v>
                </c:pt>
                <c:pt idx="30">
                  <c:v>8.5064388281910883</c:v>
                </c:pt>
                <c:pt idx="31">
                  <c:v>9.0190219934349312</c:v>
                </c:pt>
                <c:pt idx="32">
                  <c:v>10.200807043309041</c:v>
                </c:pt>
                <c:pt idx="33">
                  <c:v>11.150518911018377</c:v>
                </c:pt>
                <c:pt idx="34">
                  <c:v>10.886402890117299</c:v>
                </c:pt>
                <c:pt idx="35">
                  <c:v>9.799569515445544</c:v>
                </c:pt>
                <c:pt idx="36">
                  <c:v>9.3563086357227494</c:v>
                </c:pt>
                <c:pt idx="37">
                  <c:v>9.930842053254846</c:v>
                </c:pt>
                <c:pt idx="38">
                  <c:v>10.258702682033558</c:v>
                </c:pt>
                <c:pt idx="39">
                  <c:v>9.1861931286893181</c:v>
                </c:pt>
                <c:pt idx="40">
                  <c:v>6.9738664680717415</c:v>
                </c:pt>
                <c:pt idx="41">
                  <c:v>4.6856139780377015</c:v>
                </c:pt>
                <c:pt idx="42">
                  <c:v>3.2625478834288573</c:v>
                </c:pt>
                <c:pt idx="43">
                  <c:v>2.9190644735978593</c:v>
                </c:pt>
                <c:pt idx="44">
                  <c:v>3.400207723883208</c:v>
                </c:pt>
                <c:pt idx="45">
                  <c:v>4.5502528151551545</c:v>
                </c:pt>
                <c:pt idx="46">
                  <c:v>6.1359229756136475</c:v>
                </c:pt>
                <c:pt idx="47">
                  <c:v>7.2742487846575425</c:v>
                </c:pt>
                <c:pt idx="48">
                  <c:v>6.9367809682295123</c:v>
                </c:pt>
                <c:pt idx="49">
                  <c:v>5.7315551107567559</c:v>
                </c:pt>
                <c:pt idx="50">
                  <c:v>5.8933638385479989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1703680"/>
        <c:axId val="251705216"/>
      </c:lineChart>
      <c:catAx>
        <c:axId val="25170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70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7052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703680"/>
        <c:crosses val="autoZero"/>
        <c:crossBetween val="between"/>
        <c:majorUnit val="10"/>
        <c:minorUnit val="2"/>
      </c:valAx>
      <c:valAx>
        <c:axId val="29942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720320"/>
        <c:crosses val="max"/>
        <c:crossBetween val="between"/>
      </c:valAx>
      <c:catAx>
        <c:axId val="30172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42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236672"/>
        <c:axId val="31018380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6.6083809111502676</c:v>
                </c:pt>
                <c:pt idx="1">
                  <c:v>5.9461585306161062</c:v>
                </c:pt>
                <c:pt idx="2">
                  <c:v>4.9198525964499487</c:v>
                </c:pt>
                <c:pt idx="3">
                  <c:v>4.0157556900304368</c:v>
                </c:pt>
                <c:pt idx="4">
                  <c:v>3.658902584207663</c:v>
                </c:pt>
                <c:pt idx="5">
                  <c:v>3.7078680607726717</c:v>
                </c:pt>
                <c:pt idx="6">
                  <c:v>3.7621891587798064</c:v>
                </c:pt>
                <c:pt idx="7">
                  <c:v>3.8121124553418118</c:v>
                </c:pt>
                <c:pt idx="8">
                  <c:v>4.0163835353077948</c:v>
                </c:pt>
                <c:pt idx="9">
                  <c:v>4.4738594729486225</c:v>
                </c:pt>
                <c:pt idx="10">
                  <c:v>5.1333009445411628</c:v>
                </c:pt>
                <c:pt idx="11">
                  <c:v>5.7987677891380756</c:v>
                </c:pt>
                <c:pt idx="12">
                  <c:v>6.3267819525116584</c:v>
                </c:pt>
                <c:pt idx="13">
                  <c:v>6.771558486197355</c:v>
                </c:pt>
                <c:pt idx="14">
                  <c:v>7.2043521746749608</c:v>
                </c:pt>
                <c:pt idx="15">
                  <c:v>7.5701120718684001</c:v>
                </c:pt>
                <c:pt idx="16">
                  <c:v>7.8061660489730684</c:v>
                </c:pt>
                <c:pt idx="17">
                  <c:v>7.9552542941192703</c:v>
                </c:pt>
                <c:pt idx="18">
                  <c:v>8.1242019678209623</c:v>
                </c:pt>
                <c:pt idx="19">
                  <c:v>8.2645721432256671</c:v>
                </c:pt>
                <c:pt idx="20">
                  <c:v>8.2198744426198509</c:v>
                </c:pt>
                <c:pt idx="21">
                  <c:v>8.04856181015505</c:v>
                </c:pt>
                <c:pt idx="22">
                  <c:v>8.0726558412857745</c:v>
                </c:pt>
                <c:pt idx="23">
                  <c:v>8.5916757476922623</c:v>
                </c:pt>
                <c:pt idx="24">
                  <c:v>9.6725644099891781</c:v>
                </c:pt>
                <c:pt idx="25">
                  <c:v>11.106966760328863</c:v>
                </c:pt>
                <c:pt idx="26">
                  <c:v>12.4966095832505</c:v>
                </c:pt>
                <c:pt idx="27">
                  <c:v>13.259960484409364</c:v>
                </c:pt>
                <c:pt idx="28">
                  <c:v>13.040844899692628</c:v>
                </c:pt>
                <c:pt idx="29">
                  <c:v>12.307354067909523</c:v>
                </c:pt>
                <c:pt idx="30">
                  <c:v>12.045365428208159</c:v>
                </c:pt>
                <c:pt idx="31">
                  <c:v>12.724279921987856</c:v>
                </c:pt>
                <c:pt idx="32">
                  <c:v>14.127033427356501</c:v>
                </c:pt>
                <c:pt idx="33">
                  <c:v>15.877158393768822</c:v>
                </c:pt>
                <c:pt idx="34">
                  <c:v>17.721284831962098</c:v>
                </c:pt>
                <c:pt idx="35">
                  <c:v>19.448215737993582</c:v>
                </c:pt>
                <c:pt idx="36">
                  <c:v>20.240239385793995</c:v>
                </c:pt>
                <c:pt idx="37">
                  <c:v>18.233852186830863</c:v>
                </c:pt>
                <c:pt idx="38">
                  <c:v>12.482895211987138</c:v>
                </c:pt>
                <c:pt idx="39">
                  <c:v>5.5167984175646971</c:v>
                </c:pt>
                <c:pt idx="40">
                  <c:v>1.1341875680406996</c:v>
                </c:pt>
                <c:pt idx="41">
                  <c:v>0.73192678618844675</c:v>
                </c:pt>
                <c:pt idx="42">
                  <c:v>3.356668763891868</c:v>
                </c:pt>
                <c:pt idx="43">
                  <c:v>7.7068681792236777</c:v>
                </c:pt>
                <c:pt idx="44">
                  <c:v>12.438848818492268</c:v>
                </c:pt>
                <c:pt idx="45">
                  <c:v>15.921779064561465</c:v>
                </c:pt>
                <c:pt idx="46">
                  <c:v>17.545997269865993</c:v>
                </c:pt>
                <c:pt idx="47">
                  <c:v>18.058527301582338</c:v>
                </c:pt>
                <c:pt idx="48">
                  <c:v>17.625603306448369</c:v>
                </c:pt>
                <c:pt idx="49">
                  <c:v>15.74117848326029</c:v>
                </c:pt>
                <c:pt idx="50">
                  <c:v>13.088932270662816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16.949047831041117</c:v>
                </c:pt>
                <c:pt idx="1">
                  <c:v>13.718425339736919</c:v>
                </c:pt>
                <c:pt idx="2">
                  <c:v>11.962858150718457</c:v>
                </c:pt>
                <c:pt idx="3">
                  <c:v>10.890762173167575</c:v>
                </c:pt>
                <c:pt idx="4">
                  <c:v>10.368401454246634</c:v>
                </c:pt>
                <c:pt idx="5">
                  <c:v>10.704934995592769</c:v>
                </c:pt>
                <c:pt idx="6">
                  <c:v>11.90010013189003</c:v>
                </c:pt>
                <c:pt idx="7">
                  <c:v>13.553362160348792</c:v>
                </c:pt>
                <c:pt idx="8">
                  <c:v>15.33141657367689</c:v>
                </c:pt>
                <c:pt idx="9">
                  <c:v>17.05413329990877</c:v>
                </c:pt>
                <c:pt idx="10">
                  <c:v>18.550228587599591</c:v>
                </c:pt>
                <c:pt idx="11">
                  <c:v>19.692268879694904</c:v>
                </c:pt>
                <c:pt idx="12">
                  <c:v>20.608056983913134</c:v>
                </c:pt>
                <c:pt idx="13">
                  <c:v>21.589367524137856</c:v>
                </c:pt>
                <c:pt idx="14">
                  <c:v>22.793863823505657</c:v>
                </c:pt>
                <c:pt idx="15">
                  <c:v>24.076801022434175</c:v>
                </c:pt>
                <c:pt idx="16">
                  <c:v>25.149616422497189</c:v>
                </c:pt>
                <c:pt idx="17">
                  <c:v>25.914618243815507</c:v>
                </c:pt>
                <c:pt idx="18">
                  <c:v>26.576154888641415</c:v>
                </c:pt>
                <c:pt idx="19">
                  <c:v>27.416370023228065</c:v>
                </c:pt>
                <c:pt idx="20">
                  <c:v>28.56358131651923</c:v>
                </c:pt>
                <c:pt idx="21">
                  <c:v>29.896395643607129</c:v>
                </c:pt>
                <c:pt idx="22">
                  <c:v>31.015651230632194</c:v>
                </c:pt>
                <c:pt idx="23">
                  <c:v>31.39869460036633</c:v>
                </c:pt>
                <c:pt idx="24">
                  <c:v>30.868983828272768</c:v>
                </c:pt>
                <c:pt idx="25">
                  <c:v>29.803766084875043</c:v>
                </c:pt>
                <c:pt idx="26">
                  <c:v>28.732317285553041</c:v>
                </c:pt>
                <c:pt idx="27">
                  <c:v>27.907264026711655</c:v>
                </c:pt>
                <c:pt idx="28">
                  <c:v>27.211927846063613</c:v>
                </c:pt>
                <c:pt idx="29">
                  <c:v>26.37542426101934</c:v>
                </c:pt>
                <c:pt idx="30">
                  <c:v>25.270806881811534</c:v>
                </c:pt>
                <c:pt idx="31">
                  <c:v>23.912785421520404</c:v>
                </c:pt>
                <c:pt idx="32">
                  <c:v>22.181334664877326</c:v>
                </c:pt>
                <c:pt idx="33">
                  <c:v>19.614773220134026</c:v>
                </c:pt>
                <c:pt idx="34">
                  <c:v>15.837354782667187</c:v>
                </c:pt>
                <c:pt idx="35">
                  <c:v>11.443856449629612</c:v>
                </c:pt>
                <c:pt idx="36">
                  <c:v>8.0680808949473874</c:v>
                </c:pt>
                <c:pt idx="37">
                  <c:v>6.7349821168324358</c:v>
                </c:pt>
                <c:pt idx="38">
                  <c:v>6.6316056378323625</c:v>
                </c:pt>
                <c:pt idx="39">
                  <c:v>5.7766790152785417</c:v>
                </c:pt>
                <c:pt idx="40">
                  <c:v>2.9260037350051986</c:v>
                </c:pt>
                <c:pt idx="41">
                  <c:v>-1.1738967138677485</c:v>
                </c:pt>
                <c:pt idx="42">
                  <c:v>-4.2669267462654075</c:v>
                </c:pt>
                <c:pt idx="43">
                  <c:v>-4.6007525731785286</c:v>
                </c:pt>
                <c:pt idx="44">
                  <c:v>-2.0380229303619086</c:v>
                </c:pt>
                <c:pt idx="45">
                  <c:v>2.2684678269104617</c:v>
                </c:pt>
                <c:pt idx="46">
                  <c:v>6.8443328099428866</c:v>
                </c:pt>
                <c:pt idx="47">
                  <c:v>10.24874367326594</c:v>
                </c:pt>
                <c:pt idx="48">
                  <c:v>10.860875549156738</c:v>
                </c:pt>
                <c:pt idx="49">
                  <c:v>7.9280866746448204</c:v>
                </c:pt>
                <c:pt idx="50">
                  <c:v>3.5518797953062249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1741696"/>
        <c:axId val="251743232"/>
      </c:lineChart>
      <c:catAx>
        <c:axId val="25174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743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74323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741696"/>
        <c:crosses val="autoZero"/>
        <c:crossBetween val="between"/>
        <c:majorUnit val="10"/>
        <c:minorUnit val="2"/>
      </c:valAx>
      <c:valAx>
        <c:axId val="31018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236672"/>
        <c:crosses val="max"/>
        <c:crossBetween val="between"/>
      </c:valAx>
      <c:catAx>
        <c:axId val="31023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18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444032"/>
        <c:axId val="31023859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-10.061608015405774</c:v>
                </c:pt>
                <c:pt idx="1">
                  <c:v>-11.232037171102409</c:v>
                </c:pt>
                <c:pt idx="2">
                  <c:v>-13.281558342062871</c:v>
                </c:pt>
                <c:pt idx="3">
                  <c:v>-15.09022069520918</c:v>
                </c:pt>
                <c:pt idx="4">
                  <c:v>-15.667759985881036</c:v>
                </c:pt>
                <c:pt idx="5">
                  <c:v>-16.030407824011672</c:v>
                </c:pt>
                <c:pt idx="6">
                  <c:v>-16.608433251089362</c:v>
                </c:pt>
                <c:pt idx="7">
                  <c:v>-17.042431147572806</c:v>
                </c:pt>
                <c:pt idx="8">
                  <c:v>-17.465481203136395</c:v>
                </c:pt>
                <c:pt idx="9">
                  <c:v>-17.927364163032379</c:v>
                </c:pt>
                <c:pt idx="10">
                  <c:v>-18.296313393360773</c:v>
                </c:pt>
                <c:pt idx="11">
                  <c:v>-18.58276493040006</c:v>
                </c:pt>
                <c:pt idx="12">
                  <c:v>-18.875840331937567</c:v>
                </c:pt>
                <c:pt idx="13">
                  <c:v>-19.29622914629471</c:v>
                </c:pt>
                <c:pt idx="14">
                  <c:v>-19.914144052184003</c:v>
                </c:pt>
                <c:pt idx="15">
                  <c:v>-20.646908609691192</c:v>
                </c:pt>
                <c:pt idx="16">
                  <c:v>-21.329870258461504</c:v>
                </c:pt>
                <c:pt idx="17">
                  <c:v>-21.817682879347142</c:v>
                </c:pt>
                <c:pt idx="18">
                  <c:v>-22.133694504952736</c:v>
                </c:pt>
                <c:pt idx="19">
                  <c:v>-22.428741997702161</c:v>
                </c:pt>
                <c:pt idx="20">
                  <c:v>-22.766901958214465</c:v>
                </c:pt>
                <c:pt idx="21">
                  <c:v>-23.016941527563816</c:v>
                </c:pt>
                <c:pt idx="22">
                  <c:v>-22.995848755963923</c:v>
                </c:pt>
                <c:pt idx="23">
                  <c:v>-22.742273340689334</c:v>
                </c:pt>
                <c:pt idx="24">
                  <c:v>-22.509282969620202</c:v>
                </c:pt>
                <c:pt idx="25">
                  <c:v>-22.54784780880129</c:v>
                </c:pt>
                <c:pt idx="26">
                  <c:v>-22.828382498724174</c:v>
                </c:pt>
                <c:pt idx="27">
                  <c:v>-23.107500134502704</c:v>
                </c:pt>
                <c:pt idx="28">
                  <c:v>-23.400006396015694</c:v>
                </c:pt>
                <c:pt idx="29">
                  <c:v>-23.933527656147827</c:v>
                </c:pt>
                <c:pt idx="30">
                  <c:v>-24.480847018219851</c:v>
                </c:pt>
                <c:pt idx="31">
                  <c:v>-24.573818978404354</c:v>
                </c:pt>
                <c:pt idx="32">
                  <c:v>-24.060453895565086</c:v>
                </c:pt>
                <c:pt idx="33">
                  <c:v>-22.848214544390448</c:v>
                </c:pt>
                <c:pt idx="34">
                  <c:v>-20.814583073924535</c:v>
                </c:pt>
                <c:pt idx="35">
                  <c:v>-18.303012221844131</c:v>
                </c:pt>
                <c:pt idx="36">
                  <c:v>-16.240886511291116</c:v>
                </c:pt>
                <c:pt idx="37">
                  <c:v>-15.485972824420587</c:v>
                </c:pt>
                <c:pt idx="38">
                  <c:v>-16.010375850748748</c:v>
                </c:pt>
                <c:pt idx="39">
                  <c:v>-16.813833136505846</c:v>
                </c:pt>
                <c:pt idx="40">
                  <c:v>-16.91490482455912</c:v>
                </c:pt>
                <c:pt idx="41">
                  <c:v>-16.553880423225767</c:v>
                </c:pt>
                <c:pt idx="42">
                  <c:v>-16.264028418290923</c:v>
                </c:pt>
                <c:pt idx="43">
                  <c:v>-14.993492912913741</c:v>
                </c:pt>
                <c:pt idx="44">
                  <c:v>-12.148012862272106</c:v>
                </c:pt>
                <c:pt idx="45">
                  <c:v>-9.5278591713674654</c:v>
                </c:pt>
                <c:pt idx="46">
                  <c:v>-8.8330556052788065</c:v>
                </c:pt>
                <c:pt idx="47">
                  <c:v>-9.7531762089263534</c:v>
                </c:pt>
                <c:pt idx="48">
                  <c:v>-11.588680373178518</c:v>
                </c:pt>
                <c:pt idx="49">
                  <c:v>-14.102750917758089</c:v>
                </c:pt>
                <c:pt idx="50">
                  <c:v>-15.503204359228942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-10.323877888024137</c:v>
                </c:pt>
                <c:pt idx="1">
                  <c:v>-12.611585185563175</c:v>
                </c:pt>
                <c:pt idx="2">
                  <c:v>-13.349057167168176</c:v>
                </c:pt>
                <c:pt idx="3">
                  <c:v>-13.987364309372291</c:v>
                </c:pt>
                <c:pt idx="4">
                  <c:v>-15.011169332392235</c:v>
                </c:pt>
                <c:pt idx="5">
                  <c:v>-15.770018868966302</c:v>
                </c:pt>
                <c:pt idx="6">
                  <c:v>-15.904959371637306</c:v>
                </c:pt>
                <c:pt idx="7">
                  <c:v>-15.79023088244398</c:v>
                </c:pt>
                <c:pt idx="8">
                  <c:v>-15.734363764117472</c:v>
                </c:pt>
                <c:pt idx="9">
                  <c:v>-15.711278854636866</c:v>
                </c:pt>
                <c:pt idx="10">
                  <c:v>-15.614415206842374</c:v>
                </c:pt>
                <c:pt idx="11">
                  <c:v>-15.509325106583105</c:v>
                </c:pt>
                <c:pt idx="12">
                  <c:v>-15.486824503837113</c:v>
                </c:pt>
                <c:pt idx="13">
                  <c:v>-15.428876727504539</c:v>
                </c:pt>
                <c:pt idx="14">
                  <c:v>-15.180530398864374</c:v>
                </c:pt>
                <c:pt idx="15">
                  <c:v>-14.793148138398218</c:v>
                </c:pt>
                <c:pt idx="16">
                  <c:v>-14.431684039100896</c:v>
                </c:pt>
                <c:pt idx="17">
                  <c:v>-14.15227209649882</c:v>
                </c:pt>
                <c:pt idx="18">
                  <c:v>-13.923078142231045</c:v>
                </c:pt>
                <c:pt idx="19">
                  <c:v>-13.747726744579333</c:v>
                </c:pt>
                <c:pt idx="20">
                  <c:v>-13.520612179038642</c:v>
                </c:pt>
                <c:pt idx="21">
                  <c:v>-12.960295775203752</c:v>
                </c:pt>
                <c:pt idx="22">
                  <c:v>-12.028808549996493</c:v>
                </c:pt>
                <c:pt idx="23">
                  <c:v>-11.103095301145634</c:v>
                </c:pt>
                <c:pt idx="24">
                  <c:v>-10.672096750839588</c:v>
                </c:pt>
                <c:pt idx="25">
                  <c:v>-10.762586061055904</c:v>
                </c:pt>
                <c:pt idx="26">
                  <c:v>-11.025577656105979</c:v>
                </c:pt>
                <c:pt idx="27">
                  <c:v>-11.301214247223347</c:v>
                </c:pt>
                <c:pt idx="28">
                  <c:v>-11.707344224343105</c:v>
                </c:pt>
                <c:pt idx="29">
                  <c:v>-12.336319333113194</c:v>
                </c:pt>
                <c:pt idx="30">
                  <c:v>-13.010099081036181</c:v>
                </c:pt>
                <c:pt idx="31">
                  <c:v>-13.440398666901766</c:v>
                </c:pt>
                <c:pt idx="32">
                  <c:v>-13.554727551345435</c:v>
                </c:pt>
                <c:pt idx="33">
                  <c:v>-13.711638294704882</c:v>
                </c:pt>
                <c:pt idx="34">
                  <c:v>-14.442469830227452</c:v>
                </c:pt>
                <c:pt idx="35">
                  <c:v>-15.826837505124342</c:v>
                </c:pt>
                <c:pt idx="36">
                  <c:v>-17.135117798554528</c:v>
                </c:pt>
                <c:pt idx="37">
                  <c:v>-17.167637772302303</c:v>
                </c:pt>
                <c:pt idx="38">
                  <c:v>-15.539481604290925</c:v>
                </c:pt>
                <c:pt idx="39">
                  <c:v>-13.491725230386917</c:v>
                </c:pt>
                <c:pt idx="40">
                  <c:v>-12.75651550149478</c:v>
                </c:pt>
                <c:pt idx="41">
                  <c:v>-13.635206282228715</c:v>
                </c:pt>
                <c:pt idx="42">
                  <c:v>-14.749515102596712</c:v>
                </c:pt>
                <c:pt idx="43">
                  <c:v>-14.558060155238367</c:v>
                </c:pt>
                <c:pt idx="44">
                  <c:v>-12.734219237750438</c:v>
                </c:pt>
                <c:pt idx="45">
                  <c:v>-10.35029108331822</c:v>
                </c:pt>
                <c:pt idx="46">
                  <c:v>-8.5506580629066811</c:v>
                </c:pt>
                <c:pt idx="47">
                  <c:v>-7.4958933309986255</c:v>
                </c:pt>
                <c:pt idx="48">
                  <c:v>-7.1935113696693103</c:v>
                </c:pt>
                <c:pt idx="49">
                  <c:v>-8.4110107632651783</c:v>
                </c:pt>
                <c:pt idx="50">
                  <c:v>-11.098214726681139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1788288"/>
        <c:axId val="251794176"/>
      </c:lineChart>
      <c:catAx>
        <c:axId val="25178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794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79417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788288"/>
        <c:crosses val="autoZero"/>
        <c:crossBetween val="between"/>
        <c:majorUnit val="5"/>
        <c:minorUnit val="2"/>
      </c:valAx>
      <c:valAx>
        <c:axId val="31023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444032"/>
        <c:crosses val="max"/>
        <c:crossBetween val="between"/>
      </c:valAx>
      <c:catAx>
        <c:axId val="31044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23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5.2199997901916504</v>
      </c>
      <c r="I14" s="9">
        <v>7.0999999046325684</v>
      </c>
      <c r="J14" s="7">
        <v>1</v>
      </c>
      <c r="K14" s="5" t="s">
        <v>247</v>
      </c>
      <c r="L14" s="10">
        <v>75.531914353964311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4.5500001907348633</v>
      </c>
      <c r="I15" s="9">
        <v>6.1500000953674316</v>
      </c>
      <c r="J15" s="7">
        <v>1</v>
      </c>
      <c r="K15" s="5" t="s">
        <v>248</v>
      </c>
      <c r="L15" s="10">
        <v>72.49999478459327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1000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1000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37.449271521017124</v>
      </c>
      <c r="AL4">
        <v>38.46564806574456</v>
      </c>
      <c r="AM4">
        <v>0.49487980884850746</v>
      </c>
      <c r="AN4">
        <v>1.4938661049797097</v>
      </c>
      <c r="AO4">
        <v>22.858182576382674</v>
      </c>
      <c r="AP4">
        <v>16.094128420556309</v>
      </c>
      <c r="AQ4">
        <v>10.672845913098406</v>
      </c>
      <c r="AR4">
        <v>15.374212821658674</v>
      </c>
      <c r="AS4">
        <v>-4.419743694928675</v>
      </c>
      <c r="AT4">
        <v>-4.4764077980567434</v>
      </c>
      <c r="AU4">
        <v>-10.061608015405774</v>
      </c>
      <c r="AV4">
        <v>-10.323877888024137</v>
      </c>
      <c r="AW4">
        <v>-12.387346338176554</v>
      </c>
      <c r="AX4">
        <v>-10.758384640942701</v>
      </c>
      <c r="AY4">
        <v>-0.2193437878712759</v>
      </c>
      <c r="AZ4">
        <v>-0.75359766293334729</v>
      </c>
      <c r="BA4">
        <v>9.746064374808606</v>
      </c>
      <c r="BB4">
        <v>12.888175935483229</v>
      </c>
      <c r="BC4">
        <v>-87.029109272137845</v>
      </c>
      <c r="BD4">
        <v>-78.346422535056462</v>
      </c>
      <c r="BE4">
        <v>-1.2929729525733114</v>
      </c>
      <c r="BF4">
        <v>-6.3371451345857936</v>
      </c>
      <c r="BG4">
        <v>6.6083809111502676</v>
      </c>
      <c r="BH4">
        <v>16.949047831041117</v>
      </c>
      <c r="BI4">
        <v>17.221879737437259</v>
      </c>
      <c r="BJ4">
        <v>-12.165536798654051</v>
      </c>
      <c r="BK4">
        <v>-11.010580838308943</v>
      </c>
      <c r="BL4">
        <v>23.681485041199494</v>
      </c>
      <c r="BM4">
        <v>-1.2207717699090519</v>
      </c>
      <c r="BN4">
        <v>0.20126067528068323</v>
      </c>
      <c r="BU4">
        <v>63.829783348543081</v>
      </c>
      <c r="BV4">
        <v>75.000004470348628</v>
      </c>
      <c r="BW4">
        <v>1.880000114440918</v>
      </c>
      <c r="BX4">
        <v>1.5999999046325684</v>
      </c>
      <c r="BY4">
        <v>26.063841389767177</v>
      </c>
      <c r="BZ4">
        <v>16.874999813735474</v>
      </c>
      <c r="CA4">
        <v>49.46809832787423</v>
      </c>
      <c r="CB4">
        <v>41.874977461992351</v>
      </c>
      <c r="CC4">
        <v>0.94999980926513672</v>
      </c>
      <c r="CD4">
        <v>0.93000030517578125</v>
      </c>
      <c r="CE4">
        <v>0.44000005722045898</v>
      </c>
      <c r="CF4">
        <v>0.39999961853027344</v>
      </c>
      <c r="CG4">
        <v>0.98000001907348633</v>
      </c>
      <c r="CH4">
        <v>0.76000022888183594</v>
      </c>
      <c r="CI4">
        <v>75.531914353964311</v>
      </c>
      <c r="CJ4">
        <v>72.49999478459327</v>
      </c>
      <c r="CK4">
        <v>0.62424568583109308</v>
      </c>
      <c r="CL4">
        <v>0.58882394762381285</v>
      </c>
      <c r="CM4">
        <v>0.39651453348194304</v>
      </c>
      <c r="CN4">
        <v>0.23346484399938142</v>
      </c>
      <c r="CO4">
        <v>0.332045557357178</v>
      </c>
      <c r="CP4">
        <v>0.36801498920028575</v>
      </c>
    </row>
    <row r="5" spans="1:94" x14ac:dyDescent="0.2">
      <c r="AK5">
        <v>33.776978004580521</v>
      </c>
      <c r="AL5">
        <v>35.060574694092146</v>
      </c>
      <c r="AM5">
        <v>0.19003024360532222</v>
      </c>
      <c r="AN5">
        <v>1.5189023288440697</v>
      </c>
      <c r="AO5">
        <v>21.514902011327163</v>
      </c>
      <c r="AP5">
        <v>13.113044369410733</v>
      </c>
      <c r="AQ5">
        <v>5.1335634219150457</v>
      </c>
      <c r="AR5">
        <v>9.4472980523767216</v>
      </c>
      <c r="AS5">
        <v>-3.6893800391527791</v>
      </c>
      <c r="AT5">
        <v>-3.1479906326542109</v>
      </c>
      <c r="AU5">
        <v>-11.232037171102409</v>
      </c>
      <c r="AV5">
        <v>-12.611585185563175</v>
      </c>
      <c r="AW5">
        <v>-14.450451528827093</v>
      </c>
      <c r="AX5">
        <v>-10.953883702193925</v>
      </c>
      <c r="AY5">
        <v>-0.30836485766349869</v>
      </c>
      <c r="AZ5">
        <v>-0.98436959464292484</v>
      </c>
      <c r="BA5">
        <v>11.52330907523311</v>
      </c>
      <c r="BB5">
        <v>16.225937134513785</v>
      </c>
      <c r="BC5">
        <v>-86.369561957963427</v>
      </c>
      <c r="BD5">
        <v>-80.210619525417542</v>
      </c>
      <c r="BE5">
        <v>0.33069437902160481</v>
      </c>
      <c r="BF5">
        <v>-2.1954575592577963</v>
      </c>
      <c r="BG5">
        <v>5.9461585306161062</v>
      </c>
      <c r="BH5">
        <v>13.718425339736919</v>
      </c>
      <c r="BI5">
        <v>17.561817631950699</v>
      </c>
      <c r="BJ5">
        <v>-10.978372403471798</v>
      </c>
      <c r="BK5">
        <v>-11.882272637664158</v>
      </c>
      <c r="BL5">
        <v>24.475109914848478</v>
      </c>
      <c r="BM5">
        <v>-1.2690536252141709</v>
      </c>
      <c r="BN5">
        <v>-2.1041664420459778</v>
      </c>
    </row>
    <row r="6" spans="1:94" x14ac:dyDescent="0.2">
      <c r="AK6">
        <v>30.326803585446921</v>
      </c>
      <c r="AL6">
        <v>31.908081299147113</v>
      </c>
      <c r="AM6">
        <v>-2.2351668621578075E-2</v>
      </c>
      <c r="AN6">
        <v>1.8798762237750746</v>
      </c>
      <c r="AO6">
        <v>18.61325490306692</v>
      </c>
      <c r="AP6">
        <v>11.150228348495281</v>
      </c>
      <c r="AQ6">
        <v>-0.85272723777755877</v>
      </c>
      <c r="AR6">
        <v>4.6775094490122786</v>
      </c>
      <c r="AS6">
        <v>-2.3119792896323919</v>
      </c>
      <c r="AT6">
        <v>-1.7952933133239919</v>
      </c>
      <c r="AU6">
        <v>-13.281558342062871</v>
      </c>
      <c r="AV6">
        <v>-13.349057167168176</v>
      </c>
      <c r="AW6">
        <v>-17.254562970312524</v>
      </c>
      <c r="AX6">
        <v>-12.756787761258519</v>
      </c>
      <c r="AY6">
        <v>-0.48320185512347097</v>
      </c>
      <c r="AZ6">
        <v>-1.1357849724804265</v>
      </c>
      <c r="BA6">
        <v>14.947306306041499</v>
      </c>
      <c r="BB6">
        <v>18.358267748861959</v>
      </c>
      <c r="BC6">
        <v>-85.62469716540609</v>
      </c>
      <c r="BD6">
        <v>-79.920338737563767</v>
      </c>
      <c r="BE6">
        <v>3.3549718067662164</v>
      </c>
      <c r="BF6">
        <v>0.6693498109340994</v>
      </c>
      <c r="BG6">
        <v>4.9198525964499487</v>
      </c>
      <c r="BH6">
        <v>11.962858150718457</v>
      </c>
      <c r="BI6">
        <v>18.142870275430361</v>
      </c>
      <c r="BJ6">
        <v>-9.6596638465896998</v>
      </c>
      <c r="BK6">
        <v>-12.623234034489572</v>
      </c>
      <c r="BL6">
        <v>24.843554559202534</v>
      </c>
      <c r="BM6">
        <v>-0.93545228928448942</v>
      </c>
      <c r="BN6">
        <v>-4.0837096686433449</v>
      </c>
    </row>
    <row r="7" spans="1:94" x14ac:dyDescent="0.2">
      <c r="AK7">
        <v>27.641130525140259</v>
      </c>
      <c r="AL7">
        <v>28.906806800171921</v>
      </c>
      <c r="AM7">
        <v>0.23085201780643863</v>
      </c>
      <c r="AN7">
        <v>2.6707723534850447</v>
      </c>
      <c r="AO7">
        <v>17.389297601685612</v>
      </c>
      <c r="AP7">
        <v>10.297952494545282</v>
      </c>
      <c r="AQ7">
        <v>-5.4304502751296662</v>
      </c>
      <c r="AR7">
        <v>1.3507140538188063</v>
      </c>
      <c r="AS7">
        <v>-0.86221628534787831</v>
      </c>
      <c r="AT7">
        <v>-0.78922841954723888</v>
      </c>
      <c r="AU7">
        <v>-15.09022069520918</v>
      </c>
      <c r="AV7">
        <v>-13.987364309372291</v>
      </c>
      <c r="AW7">
        <v>-18.799129189036119</v>
      </c>
      <c r="AX7">
        <v>-15.014993468765736</v>
      </c>
      <c r="AY7">
        <v>-0.5576876836062481</v>
      </c>
      <c r="AZ7">
        <v>-1.1789917219341668</v>
      </c>
      <c r="BA7">
        <v>16.375591544272559</v>
      </c>
      <c r="BB7">
        <v>18.957493101327355</v>
      </c>
      <c r="BC7">
        <v>-85.375720031054087</v>
      </c>
      <c r="BD7">
        <v>-78.328801551661414</v>
      </c>
      <c r="BE7">
        <v>5.6656107405013856</v>
      </c>
      <c r="BF7">
        <v>2.6371693094789586</v>
      </c>
      <c r="BG7">
        <v>4.0157556900304368</v>
      </c>
      <c r="BH7">
        <v>10.890762173167575</v>
      </c>
      <c r="BI7">
        <v>19.015770198563079</v>
      </c>
      <c r="BJ7">
        <v>-8.3026578476582706</v>
      </c>
      <c r="BK7">
        <v>-13.14305369652247</v>
      </c>
      <c r="BL7">
        <v>24.837583917118838</v>
      </c>
      <c r="BM7">
        <v>-2.5250650220978395E-2</v>
      </c>
      <c r="BN7">
        <v>-5.0972652963220613</v>
      </c>
    </row>
    <row r="8" spans="1:94" x14ac:dyDescent="0.2">
      <c r="AK8">
        <v>25.757336844526311</v>
      </c>
      <c r="AL8">
        <v>26.149494796750037</v>
      </c>
      <c r="AM8">
        <v>1.024169088266911</v>
      </c>
      <c r="AN8">
        <v>3.7226360460661145</v>
      </c>
      <c r="AO8">
        <v>17.494124552895023</v>
      </c>
      <c r="AP8">
        <v>9.7337507712049547</v>
      </c>
      <c r="AQ8">
        <v>-7.8302176666459342</v>
      </c>
      <c r="AR8">
        <v>-0.72081208215074555</v>
      </c>
      <c r="AS8">
        <v>-4.0958322903175567E-2</v>
      </c>
      <c r="AT8">
        <v>-0.23671451619896727</v>
      </c>
      <c r="AU8">
        <v>-15.667759985881036</v>
      </c>
      <c r="AV8">
        <v>-15.011169332392235</v>
      </c>
      <c r="AW8">
        <v>-18.439983956241605</v>
      </c>
      <c r="AX8">
        <v>-16.653689786924449</v>
      </c>
      <c r="AY8">
        <v>-0.5289153696869523</v>
      </c>
      <c r="AZ8">
        <v>-1.1885955789021394</v>
      </c>
      <c r="BA8">
        <v>15.826478171430436</v>
      </c>
      <c r="BB8">
        <v>19.090074225936807</v>
      </c>
      <c r="BC8">
        <v>-85.563014469385905</v>
      </c>
      <c r="BD8">
        <v>-76.465353276052141</v>
      </c>
      <c r="BE8">
        <v>6.352273683114726</v>
      </c>
      <c r="BF8">
        <v>3.9369937778523676</v>
      </c>
      <c r="BG8">
        <v>3.658902584207663</v>
      </c>
      <c r="BH8">
        <v>10.368401454246634</v>
      </c>
      <c r="BI8">
        <v>19.895724961727915</v>
      </c>
      <c r="BJ8">
        <v>-6.8227534051107712</v>
      </c>
      <c r="BK8">
        <v>-13.336754091740447</v>
      </c>
      <c r="BL8">
        <v>24.658364589928517</v>
      </c>
      <c r="BM8">
        <v>1.4040420541239915</v>
      </c>
      <c r="BN8">
        <v>-4.9652339453090031</v>
      </c>
    </row>
    <row r="9" spans="1:94" x14ac:dyDescent="0.2">
      <c r="AK9">
        <v>23.931004769039436</v>
      </c>
      <c r="AL9">
        <v>23.819478768095838</v>
      </c>
      <c r="AM9">
        <v>2.025599425677266</v>
      </c>
      <c r="AN9">
        <v>4.7922579433929142</v>
      </c>
      <c r="AO9">
        <v>18.00829062581635</v>
      </c>
      <c r="AP9">
        <v>9.0905327003484437</v>
      </c>
      <c r="AQ9">
        <v>-8.8875378471177946</v>
      </c>
      <c r="AR9">
        <v>-1.8974863155846549</v>
      </c>
      <c r="AS9">
        <v>0.20924247811114444</v>
      </c>
      <c r="AT9">
        <v>6.0998778631153473E-2</v>
      </c>
      <c r="AU9">
        <v>-16.030407824011672</v>
      </c>
      <c r="AV9">
        <v>-15.770018868966302</v>
      </c>
      <c r="AW9">
        <v>-17.271794097292268</v>
      </c>
      <c r="AX9">
        <v>-17.162870318102939</v>
      </c>
      <c r="AY9">
        <v>-0.48393099660211553</v>
      </c>
      <c r="AZ9">
        <v>-1.1955444662096115</v>
      </c>
      <c r="BA9">
        <v>14.961975849629466</v>
      </c>
      <c r="BB9">
        <v>19.185866482328446</v>
      </c>
      <c r="BC9">
        <v>-85.613656693865906</v>
      </c>
      <c r="BD9">
        <v>-75.043971429842159</v>
      </c>
      <c r="BE9">
        <v>6.2874946809474519</v>
      </c>
      <c r="BF9">
        <v>4.5033703966921896</v>
      </c>
      <c r="BG9">
        <v>3.7078680607726717</v>
      </c>
      <c r="BH9">
        <v>10.704934995592769</v>
      </c>
      <c r="BI9">
        <v>20.437832237393007</v>
      </c>
      <c r="BJ9">
        <v>-5.1985795938849755</v>
      </c>
      <c r="BK9">
        <v>-13.172785901155748</v>
      </c>
      <c r="BL9">
        <v>24.509440572388385</v>
      </c>
      <c r="BM9">
        <v>3.1227885286258346</v>
      </c>
      <c r="BN9">
        <v>-3.9513434089143944</v>
      </c>
    </row>
    <row r="10" spans="1:94" x14ac:dyDescent="0.2">
      <c r="AK10">
        <v>21.803566544154737</v>
      </c>
      <c r="AL10">
        <v>21.986226961939892</v>
      </c>
      <c r="AM10">
        <v>3.0063079525844838</v>
      </c>
      <c r="AN10">
        <v>5.7608254057658392</v>
      </c>
      <c r="AO10">
        <v>18.255868632151785</v>
      </c>
      <c r="AP10">
        <v>8.5293072884028067</v>
      </c>
      <c r="AQ10">
        <v>-9.5142281312651349</v>
      </c>
      <c r="AR10">
        <v>-2.5707487368325772</v>
      </c>
      <c r="AS10">
        <v>0.25569324065454124</v>
      </c>
      <c r="AT10">
        <v>0.33393433533466499</v>
      </c>
      <c r="AU10">
        <v>-16.608433251089362</v>
      </c>
      <c r="AV10">
        <v>-15.904959371637306</v>
      </c>
      <c r="AW10">
        <v>-16.269030214368797</v>
      </c>
      <c r="AX10">
        <v>-16.300161967910526</v>
      </c>
      <c r="AY10">
        <v>-0.45662495018862487</v>
      </c>
      <c r="AZ10">
        <v>-1.1888869475622765</v>
      </c>
      <c r="BA10">
        <v>14.433783179548634</v>
      </c>
      <c r="BB10">
        <v>19.094091101575103</v>
      </c>
      <c r="BC10">
        <v>-85.171951179031481</v>
      </c>
      <c r="BD10">
        <v>-74.570576621435734</v>
      </c>
      <c r="BE10">
        <v>6.2353106617018446</v>
      </c>
      <c r="BF10">
        <v>4.3619597300335222</v>
      </c>
      <c r="BG10">
        <v>3.7621891587798064</v>
      </c>
      <c r="BH10">
        <v>11.90010013189003</v>
      </c>
      <c r="BI10">
        <v>20.602628824586795</v>
      </c>
      <c r="BJ10">
        <v>-3.5174113813089116</v>
      </c>
      <c r="BK10">
        <v>-12.762270235613691</v>
      </c>
      <c r="BL10">
        <v>24.518276398052297</v>
      </c>
      <c r="BM10">
        <v>4.9484429419917833</v>
      </c>
      <c r="BN10">
        <v>-2.3927567986266549</v>
      </c>
    </row>
    <row r="11" spans="1:94" x14ac:dyDescent="0.2">
      <c r="AK11">
        <v>19.617341817408846</v>
      </c>
      <c r="AL11">
        <v>20.549446179672223</v>
      </c>
      <c r="AM11">
        <v>3.9553591809578017</v>
      </c>
      <c r="AN11">
        <v>6.6815026473234305</v>
      </c>
      <c r="AO11">
        <v>18.208944810857545</v>
      </c>
      <c r="AP11">
        <v>7.9879829729889638</v>
      </c>
      <c r="AQ11">
        <v>-10.075192634392304</v>
      </c>
      <c r="AR11">
        <v>-3.0660795022408491</v>
      </c>
      <c r="AS11">
        <v>0.35982905693845507</v>
      </c>
      <c r="AT11">
        <v>0.7113165535765652</v>
      </c>
      <c r="AU11">
        <v>-17.042431147572806</v>
      </c>
      <c r="AV11">
        <v>-15.79023088244398</v>
      </c>
      <c r="AW11">
        <v>-15.393697115105477</v>
      </c>
      <c r="AX11">
        <v>-14.236642857216559</v>
      </c>
      <c r="AY11">
        <v>-0.43156605161105882</v>
      </c>
      <c r="AZ11">
        <v>-1.1750005190735022</v>
      </c>
      <c r="BA11">
        <v>13.94681840301603</v>
      </c>
      <c r="BB11">
        <v>18.902332371394039</v>
      </c>
      <c r="BC11">
        <v>-84.565199825416414</v>
      </c>
      <c r="BD11">
        <v>-75.166856378563978</v>
      </c>
      <c r="BE11">
        <v>6.2676121907025424</v>
      </c>
      <c r="BF11">
        <v>3.9706171720540175</v>
      </c>
      <c r="BG11">
        <v>3.8121124553418118</v>
      </c>
      <c r="BH11">
        <v>13.553362160348792</v>
      </c>
      <c r="BI11">
        <v>20.649288670665371</v>
      </c>
      <c r="BJ11">
        <v>-1.8399794167531018</v>
      </c>
      <c r="BK11">
        <v>-12.174070628527797</v>
      </c>
      <c r="BL11">
        <v>24.66581376189712</v>
      </c>
      <c r="BM11">
        <v>6.8644260067723692</v>
      </c>
      <c r="BN11">
        <v>-0.45208470671751394</v>
      </c>
    </row>
    <row r="12" spans="1:94" x14ac:dyDescent="0.2">
      <c r="AK12">
        <v>17.713166250212925</v>
      </c>
      <c r="AL12">
        <v>19.248977444438367</v>
      </c>
      <c r="AM12">
        <v>4.8925868629706155</v>
      </c>
      <c r="AN12">
        <v>7.6684975933975892</v>
      </c>
      <c r="AO12">
        <v>18.314009213511145</v>
      </c>
      <c r="AP12">
        <v>7.4904061304262886</v>
      </c>
      <c r="AQ12">
        <v>-10.761982339027236</v>
      </c>
      <c r="AR12">
        <v>-3.5995982419702797</v>
      </c>
      <c r="AS12">
        <v>0.54659765345632849</v>
      </c>
      <c r="AT12">
        <v>1.186192265889787</v>
      </c>
      <c r="AU12">
        <v>-17.465481203136395</v>
      </c>
      <c r="AV12">
        <v>-15.734363764117472</v>
      </c>
      <c r="AW12">
        <v>-14.438144646171512</v>
      </c>
      <c r="AX12">
        <v>-11.390409191034294</v>
      </c>
      <c r="AY12">
        <v>-0.39937601971673292</v>
      </c>
      <c r="AZ12">
        <v>-1.1467203547428175</v>
      </c>
      <c r="BA12">
        <v>13.3182734919681</v>
      </c>
      <c r="BB12">
        <v>18.510410148900807</v>
      </c>
      <c r="BC12">
        <v>-84.181928913938393</v>
      </c>
      <c r="BD12">
        <v>-76.596444579972569</v>
      </c>
      <c r="BE12">
        <v>6.3340240965739483</v>
      </c>
      <c r="BF12">
        <v>3.6473618957556053</v>
      </c>
      <c r="BG12">
        <v>4.0163835353077948</v>
      </c>
      <c r="BH12">
        <v>15.33141657367689</v>
      </c>
      <c r="BI12">
        <v>20.889221831011213</v>
      </c>
      <c r="BJ12">
        <v>-0.17862778224014214</v>
      </c>
      <c r="BK12">
        <v>-11.375202353707103</v>
      </c>
      <c r="BL12">
        <v>24.751808141387038</v>
      </c>
      <c r="BM12">
        <v>8.9378782155257941</v>
      </c>
      <c r="BN12">
        <v>1.8596305660373675</v>
      </c>
    </row>
    <row r="13" spans="1:94" x14ac:dyDescent="0.2">
      <c r="AK13">
        <v>16.348935550687965</v>
      </c>
      <c r="AL13">
        <v>17.702293880059152</v>
      </c>
      <c r="AM13">
        <v>5.8175732398080973</v>
      </c>
      <c r="AN13">
        <v>8.7925704643420275</v>
      </c>
      <c r="AO13">
        <v>18.558528716798058</v>
      </c>
      <c r="AP13">
        <v>7.5193255644827826</v>
      </c>
      <c r="AQ13">
        <v>-11.515284063949546</v>
      </c>
      <c r="AR13">
        <v>-4.2840159545517986</v>
      </c>
      <c r="AS13">
        <v>0.73900229736977885</v>
      </c>
      <c r="AT13">
        <v>1.6599775817485183</v>
      </c>
      <c r="AU13">
        <v>-17.927364163032379</v>
      </c>
      <c r="AV13">
        <v>-15.711278854636866</v>
      </c>
      <c r="AW13">
        <v>-13.457964482851395</v>
      </c>
      <c r="AX13">
        <v>-8.3467222388991473</v>
      </c>
      <c r="AY13">
        <v>-0.36785806681681099</v>
      </c>
      <c r="AZ13">
        <v>-1.0672641158119844</v>
      </c>
      <c r="BA13">
        <v>12.699651998966228</v>
      </c>
      <c r="BB13">
        <v>17.399663115133322</v>
      </c>
      <c r="BC13">
        <v>-84.02777762905086</v>
      </c>
      <c r="BD13">
        <v>-78.318336509636012</v>
      </c>
      <c r="BE13">
        <v>6.4226527828561197</v>
      </c>
      <c r="BF13">
        <v>3.4342759804951744</v>
      </c>
      <c r="BG13">
        <v>4.4738594729486225</v>
      </c>
      <c r="BH13">
        <v>17.05413329990877</v>
      </c>
      <c r="BI13">
        <v>21.460510335833966</v>
      </c>
      <c r="BJ13">
        <v>1.4136017494770028</v>
      </c>
      <c r="BK13">
        <v>-10.36532796034323</v>
      </c>
      <c r="BL13">
        <v>24.452877139435678</v>
      </c>
      <c r="BM13">
        <v>11.118495082830758</v>
      </c>
      <c r="BN13">
        <v>4.4400809904367824</v>
      </c>
    </row>
    <row r="14" spans="1:94" x14ac:dyDescent="0.2">
      <c r="AK14">
        <v>15.553168806376668</v>
      </c>
      <c r="AL14">
        <v>15.698749260071809</v>
      </c>
      <c r="AM14">
        <v>6.6737407578766668</v>
      </c>
      <c r="AN14">
        <v>10.020321229420341</v>
      </c>
      <c r="AO14">
        <v>18.630890874412291</v>
      </c>
      <c r="AP14">
        <v>8.3435772363003764</v>
      </c>
      <c r="AQ14">
        <v>-12.175101515671166</v>
      </c>
      <c r="AR14">
        <v>-4.957767941134299</v>
      </c>
      <c r="AS14">
        <v>0.85610293826911421</v>
      </c>
      <c r="AT14">
        <v>2.0625546989075154</v>
      </c>
      <c r="AU14">
        <v>-18.296313393360773</v>
      </c>
      <c r="AV14">
        <v>-15.614415206842374</v>
      </c>
      <c r="AW14">
        <v>-12.652755615383228</v>
      </c>
      <c r="AX14">
        <v>-5.7331920605298023</v>
      </c>
      <c r="AY14">
        <v>-0.3484333946543941</v>
      </c>
      <c r="AZ14">
        <v>-0.93262113658674806</v>
      </c>
      <c r="BA14">
        <v>12.316884254836252</v>
      </c>
      <c r="BB14">
        <v>15.486955339193482</v>
      </c>
      <c r="BC14">
        <v>-83.877652142046784</v>
      </c>
      <c r="BD14">
        <v>-79.654629157356425</v>
      </c>
      <c r="BE14">
        <v>6.5142357316450132</v>
      </c>
      <c r="BF14">
        <v>3.3952516048067953</v>
      </c>
      <c r="BG14">
        <v>5.1333009445411628</v>
      </c>
      <c r="BH14">
        <v>18.550228587599591</v>
      </c>
      <c r="BI14">
        <v>22.285557507950898</v>
      </c>
      <c r="BJ14">
        <v>2.8195031836250748</v>
      </c>
      <c r="BK14">
        <v>-9.2518477413040259</v>
      </c>
      <c r="BL14">
        <v>23.540515059372318</v>
      </c>
      <c r="BM14">
        <v>13.121525933382115</v>
      </c>
      <c r="BN14">
        <v>6.95128031314698</v>
      </c>
    </row>
    <row r="15" spans="1:94" x14ac:dyDescent="0.2">
      <c r="AK15">
        <v>15.166149601980811</v>
      </c>
      <c r="AL15">
        <v>13.411669627809296</v>
      </c>
      <c r="AM15">
        <v>7.3497767852896478</v>
      </c>
      <c r="AN15">
        <v>11.187539872848095</v>
      </c>
      <c r="AO15">
        <v>18.359792240330925</v>
      </c>
      <c r="AP15">
        <v>9.4745698197866517</v>
      </c>
      <c r="AQ15">
        <v>-12.669999865686384</v>
      </c>
      <c r="AR15">
        <v>-5.1758401607459978</v>
      </c>
      <c r="AS15">
        <v>0.90470159828464614</v>
      </c>
      <c r="AT15">
        <v>2.4381959628884866</v>
      </c>
      <c r="AU15">
        <v>-18.58276493040006</v>
      </c>
      <c r="AV15">
        <v>-15.509325106583105</v>
      </c>
      <c r="AW15">
        <v>-12.125217974804212</v>
      </c>
      <c r="AX15">
        <v>-3.9115245853550742</v>
      </c>
      <c r="AY15">
        <v>-0.34446916414698414</v>
      </c>
      <c r="AZ15">
        <v>-0.8115783193453513</v>
      </c>
      <c r="BA15">
        <v>12.238631038354075</v>
      </c>
      <c r="BB15">
        <v>13.736242277865014</v>
      </c>
      <c r="BC15">
        <v>-83.579289226624368</v>
      </c>
      <c r="BD15">
        <v>-80.125873358537106</v>
      </c>
      <c r="BE15">
        <v>6.6157682840816365</v>
      </c>
      <c r="BF15">
        <v>3.5732918584291844</v>
      </c>
      <c r="BG15">
        <v>5.7987677891380756</v>
      </c>
      <c r="BH15">
        <v>19.692268879694904</v>
      </c>
      <c r="BI15">
        <v>23.193129440290825</v>
      </c>
      <c r="BJ15">
        <v>3.9335360989772208</v>
      </c>
      <c r="BK15">
        <v>-8.1240999695569496</v>
      </c>
      <c r="BL15">
        <v>22.08014370984764</v>
      </c>
      <c r="BM15">
        <v>14.546769154926029</v>
      </c>
      <c r="BN15">
        <v>8.9071614933008973</v>
      </c>
    </row>
    <row r="16" spans="1:94" x14ac:dyDescent="0.2">
      <c r="AK16">
        <v>14.948396625244202</v>
      </c>
      <c r="AL16">
        <v>11.147194061762285</v>
      </c>
      <c r="AM16">
        <v>7.7174542551184979</v>
      </c>
      <c r="AN16">
        <v>12.055015012052891</v>
      </c>
      <c r="AO16">
        <v>17.907973574454598</v>
      </c>
      <c r="AP16">
        <v>10.415122165508013</v>
      </c>
      <c r="AQ16">
        <v>-13.022838982937344</v>
      </c>
      <c r="AR16">
        <v>-4.6940980327280588</v>
      </c>
      <c r="AS16">
        <v>0.94687133909151533</v>
      </c>
      <c r="AT16">
        <v>2.8051802921281728</v>
      </c>
      <c r="AU16">
        <v>-18.875840331937567</v>
      </c>
      <c r="AV16">
        <v>-15.486824503837113</v>
      </c>
      <c r="AW16">
        <v>-11.760241471948866</v>
      </c>
      <c r="AX16">
        <v>-2.8150013839599155</v>
      </c>
      <c r="AY16">
        <v>-0.34266920076823115</v>
      </c>
      <c r="AZ16">
        <v>-0.76517326268727159</v>
      </c>
      <c r="BA16">
        <v>12.203083127452855</v>
      </c>
      <c r="BB16">
        <v>13.057979772664899</v>
      </c>
      <c r="BC16">
        <v>-83.17018771142196</v>
      </c>
      <c r="BD16">
        <v>-79.727852881166257</v>
      </c>
      <c r="BE16">
        <v>6.6969030349324239</v>
      </c>
      <c r="BF16">
        <v>3.7926090227743483</v>
      </c>
      <c r="BG16">
        <v>6.3267819525116584</v>
      </c>
      <c r="BH16">
        <v>20.608056983913134</v>
      </c>
      <c r="BI16">
        <v>24.002829470849576</v>
      </c>
      <c r="BJ16">
        <v>4.7431532623956603</v>
      </c>
      <c r="BK16">
        <v>-6.9316109434551834</v>
      </c>
      <c r="BL16">
        <v>20.396317801949682</v>
      </c>
      <c r="BM16">
        <v>15.184149364455056</v>
      </c>
      <c r="BN16">
        <v>10.021720564383134</v>
      </c>
    </row>
    <row r="17" spans="37:66" x14ac:dyDescent="0.2">
      <c r="AK17">
        <v>14.655157253490609</v>
      </c>
      <c r="AL17">
        <v>9.0199637861410444</v>
      </c>
      <c r="AM17">
        <v>7.7378962150593411</v>
      </c>
      <c r="AN17">
        <v>12.460085452518269</v>
      </c>
      <c r="AO17">
        <v>17.639323663580502</v>
      </c>
      <c r="AP17">
        <v>11.34943797464525</v>
      </c>
      <c r="AQ17">
        <v>-13.319767188380188</v>
      </c>
      <c r="AR17">
        <v>-3.7289544749716725</v>
      </c>
      <c r="AS17">
        <v>0.96006846668876211</v>
      </c>
      <c r="AT17">
        <v>3.0257649209694653</v>
      </c>
      <c r="AU17">
        <v>-19.29622914629471</v>
      </c>
      <c r="AV17">
        <v>-15.428876727504539</v>
      </c>
      <c r="AW17">
        <v>-11.376626435551895</v>
      </c>
      <c r="AX17">
        <v>-2.2610678760096303</v>
      </c>
      <c r="AY17">
        <v>-0.32538018105601652</v>
      </c>
      <c r="AZ17">
        <v>-0.77722525424581312</v>
      </c>
      <c r="BA17">
        <v>11.861150575953307</v>
      </c>
      <c r="BB17">
        <v>13.234514466084732</v>
      </c>
      <c r="BC17">
        <v>-82.764593218574404</v>
      </c>
      <c r="BD17">
        <v>-78.683926729325293</v>
      </c>
      <c r="BE17">
        <v>6.6759756447653302</v>
      </c>
      <c r="BF17">
        <v>3.7985039986885294</v>
      </c>
      <c r="BG17">
        <v>6.771558486197355</v>
      </c>
      <c r="BH17">
        <v>21.589367524137856</v>
      </c>
      <c r="BI17">
        <v>24.578181960179464</v>
      </c>
      <c r="BJ17">
        <v>5.3501067174841586</v>
      </c>
      <c r="BK17">
        <v>-5.4955941564259154</v>
      </c>
      <c r="BL17">
        <v>18.802365847566147</v>
      </c>
      <c r="BM17">
        <v>15.102952943615387</v>
      </c>
      <c r="BN17">
        <v>10.38535291230172</v>
      </c>
    </row>
    <row r="18" spans="37:66" x14ac:dyDescent="0.2">
      <c r="AK18">
        <v>14.110388436404993</v>
      </c>
      <c r="AL18">
        <v>7.0311916625787942</v>
      </c>
      <c r="AM18">
        <v>7.511467422495631</v>
      </c>
      <c r="AN18">
        <v>12.421659280930658</v>
      </c>
      <c r="AO18">
        <v>17.706885363111038</v>
      </c>
      <c r="AP18">
        <v>12.65546134030089</v>
      </c>
      <c r="AQ18">
        <v>-13.608525127869568</v>
      </c>
      <c r="AR18">
        <v>-2.6813191946930481</v>
      </c>
      <c r="AS18">
        <v>0.8574850696455999</v>
      </c>
      <c r="AT18">
        <v>3.0030082442347124</v>
      </c>
      <c r="AU18">
        <v>-19.914144052184003</v>
      </c>
      <c r="AV18">
        <v>-15.180530398864374</v>
      </c>
      <c r="AW18">
        <v>-10.842371405990354</v>
      </c>
      <c r="AX18">
        <v>-2.0224146086072006</v>
      </c>
      <c r="AY18">
        <v>-0.28730256096715384</v>
      </c>
      <c r="AZ18">
        <v>-0.79281517348049235</v>
      </c>
      <c r="BA18">
        <v>11.105044368033187</v>
      </c>
      <c r="BB18">
        <v>13.462514077758847</v>
      </c>
      <c r="BC18">
        <v>-82.456734265714971</v>
      </c>
      <c r="BD18">
        <v>-77.276365033034423</v>
      </c>
      <c r="BE18">
        <v>6.5154611809663994</v>
      </c>
      <c r="BF18">
        <v>3.4706603978754798</v>
      </c>
      <c r="BG18">
        <v>7.2043521746749608</v>
      </c>
      <c r="BH18">
        <v>22.793863823505657</v>
      </c>
      <c r="BI18">
        <v>24.838913253588089</v>
      </c>
      <c r="BJ18">
        <v>5.864014483383837</v>
      </c>
      <c r="BK18">
        <v>-3.6973683414468019</v>
      </c>
      <c r="BL18">
        <v>17.492946241294334</v>
      </c>
      <c r="BM18">
        <v>14.571216464176025</v>
      </c>
      <c r="BN18">
        <v>10.34869441866363</v>
      </c>
    </row>
    <row r="19" spans="37:66" x14ac:dyDescent="0.2">
      <c r="AK19">
        <v>13.279635736036985</v>
      </c>
      <c r="AL19">
        <v>5.2002755151628781</v>
      </c>
      <c r="AM19">
        <v>7.1913802243929243</v>
      </c>
      <c r="AN19">
        <v>12.131312428270411</v>
      </c>
      <c r="AO19">
        <v>17.87403737112556</v>
      </c>
      <c r="AP19">
        <v>14.276157459741647</v>
      </c>
      <c r="AQ19">
        <v>-13.83929954652301</v>
      </c>
      <c r="AR19">
        <v>-1.79886286628132</v>
      </c>
      <c r="AS19">
        <v>0.60800456640329781</v>
      </c>
      <c r="AT19">
        <v>2.798415801309369</v>
      </c>
      <c r="AU19">
        <v>-20.646908609691192</v>
      </c>
      <c r="AV19">
        <v>-14.793148138398218</v>
      </c>
      <c r="AW19">
        <v>-10.156851788174428</v>
      </c>
      <c r="AX19">
        <v>-1.7984509204970036</v>
      </c>
      <c r="AY19">
        <v>-0.2391332029367973</v>
      </c>
      <c r="AZ19">
        <v>-0.78552532884771697</v>
      </c>
      <c r="BA19">
        <v>10.142979595462778</v>
      </c>
      <c r="BB19">
        <v>13.355960223811739</v>
      </c>
      <c r="BC19">
        <v>-82.24344321956211</v>
      </c>
      <c r="BD19">
        <v>-75.83287193935692</v>
      </c>
      <c r="BE19">
        <v>6.2756593881257157</v>
      </c>
      <c r="BF19">
        <v>2.9145196256894694</v>
      </c>
      <c r="BG19">
        <v>7.5701120718684001</v>
      </c>
      <c r="BH19">
        <v>24.076801022434175</v>
      </c>
      <c r="BI19">
        <v>24.780241086234575</v>
      </c>
      <c r="BJ19">
        <v>6.2785761150582617</v>
      </c>
      <c r="BK19">
        <v>-1.6397406982937712</v>
      </c>
      <c r="BL19">
        <v>16.551097104334104</v>
      </c>
      <c r="BM19">
        <v>13.897740220287224</v>
      </c>
      <c r="BN19">
        <v>10.221191970268526</v>
      </c>
    </row>
    <row r="20" spans="37:66" x14ac:dyDescent="0.2">
      <c r="AK20">
        <v>12.270081733276964</v>
      </c>
      <c r="AL20">
        <v>3.5899704495407998</v>
      </c>
      <c r="AM20">
        <v>6.8527147321537303</v>
      </c>
      <c r="AN20">
        <v>11.856033158237169</v>
      </c>
      <c r="AO20">
        <v>17.786488039883135</v>
      </c>
      <c r="AP20">
        <v>15.729613641374998</v>
      </c>
      <c r="AQ20">
        <v>-13.936389631133373</v>
      </c>
      <c r="AR20">
        <v>-1.0992879451558191</v>
      </c>
      <c r="AS20">
        <v>0.28741861332783636</v>
      </c>
      <c r="AT20">
        <v>2.5362720754425143</v>
      </c>
      <c r="AU20">
        <v>-21.329870258461504</v>
      </c>
      <c r="AV20">
        <v>-14.431684039100896</v>
      </c>
      <c r="AW20">
        <v>-9.4628731653415112</v>
      </c>
      <c r="AX20">
        <v>-1.3613025974497943</v>
      </c>
      <c r="AY20">
        <v>-0.19951021740832398</v>
      </c>
      <c r="AZ20">
        <v>-0.77079939556204802</v>
      </c>
      <c r="BA20">
        <v>9.347257991765229</v>
      </c>
      <c r="BB20">
        <v>13.140426664176704</v>
      </c>
      <c r="BC20">
        <v>-82.010814994029033</v>
      </c>
      <c r="BD20">
        <v>-74.583224437259332</v>
      </c>
      <c r="BE20">
        <v>6.0540231174070707</v>
      </c>
      <c r="BF20">
        <v>2.3616223993046095</v>
      </c>
      <c r="BG20">
        <v>7.8061660489730684</v>
      </c>
      <c r="BH20">
        <v>25.149616422497189</v>
      </c>
      <c r="BI20">
        <v>24.495638400626106</v>
      </c>
      <c r="BJ20">
        <v>6.4894023165062924</v>
      </c>
      <c r="BK20">
        <v>0.40303403072738953</v>
      </c>
      <c r="BL20">
        <v>16.008293171215733</v>
      </c>
      <c r="BM20">
        <v>13.340884857546305</v>
      </c>
      <c r="BN20">
        <v>10.10972168244907</v>
      </c>
    </row>
    <row r="21" spans="37:66" x14ac:dyDescent="0.2">
      <c r="AK21">
        <v>11.21597431555305</v>
      </c>
      <c r="AL21">
        <v>2.2637357516895826</v>
      </c>
      <c r="AM21">
        <v>6.4442017487778624</v>
      </c>
      <c r="AN21">
        <v>11.781251643390615</v>
      </c>
      <c r="AO21">
        <v>17.420833449455991</v>
      </c>
      <c r="AP21">
        <v>16.696529009275022</v>
      </c>
      <c r="AQ21">
        <v>-13.875324891926351</v>
      </c>
      <c r="AR21">
        <v>-0.46592330712204116</v>
      </c>
      <c r="AS21">
        <v>-2.1295059281344907E-4</v>
      </c>
      <c r="AT21">
        <v>2.3094735437908014</v>
      </c>
      <c r="AU21">
        <v>-21.817682879347142</v>
      </c>
      <c r="AV21">
        <v>-14.15227209649882</v>
      </c>
      <c r="AW21">
        <v>-8.8907545441168576</v>
      </c>
      <c r="AX21">
        <v>-0.72716584659358274</v>
      </c>
      <c r="AY21">
        <v>-0.17578847694279343</v>
      </c>
      <c r="AZ21">
        <v>-0.76782401198717665</v>
      </c>
      <c r="BA21">
        <v>8.8690859837513045</v>
      </c>
      <c r="BB21">
        <v>13.096831231643922</v>
      </c>
      <c r="BC21">
        <v>-81.647871970186756</v>
      </c>
      <c r="BD21">
        <v>-73.463565348498449</v>
      </c>
      <c r="BE21">
        <v>5.8717552933797963</v>
      </c>
      <c r="BF21">
        <v>1.937633002865663</v>
      </c>
      <c r="BG21">
        <v>7.9552542941192703</v>
      </c>
      <c r="BH21">
        <v>25.914618243815507</v>
      </c>
      <c r="BI21">
        <v>24.120650902224256</v>
      </c>
      <c r="BJ21">
        <v>6.3991742382205619</v>
      </c>
      <c r="BK21">
        <v>2.1551787704596022</v>
      </c>
      <c r="BL21">
        <v>15.856959393704463</v>
      </c>
      <c r="BM21">
        <v>13.049272635224959</v>
      </c>
      <c r="BN21">
        <v>10.001737275866729</v>
      </c>
    </row>
    <row r="22" spans="37:66" x14ac:dyDescent="0.2">
      <c r="AK22">
        <v>10.173950445732819</v>
      </c>
      <c r="AL22">
        <v>1.2554337540758727</v>
      </c>
      <c r="AM22">
        <v>5.8830032747074164</v>
      </c>
      <c r="AN22">
        <v>11.900890217692945</v>
      </c>
      <c r="AO22">
        <v>17.261305002623811</v>
      </c>
      <c r="AP22">
        <v>17.351353029827646</v>
      </c>
      <c r="AQ22">
        <v>-13.695733663070408</v>
      </c>
      <c r="AR22">
        <v>0.1910195596293309</v>
      </c>
      <c r="AS22">
        <v>-0.25862552898625579</v>
      </c>
      <c r="AT22">
        <v>2.1316855731277053</v>
      </c>
      <c r="AU22">
        <v>-22.133694504952736</v>
      </c>
      <c r="AV22">
        <v>-13.923078142231045</v>
      </c>
      <c r="AW22">
        <v>-8.4827366984953834</v>
      </c>
      <c r="AX22">
        <v>-9.0704879725916121E-2</v>
      </c>
      <c r="AY22">
        <v>-0.15658970595642749</v>
      </c>
      <c r="AZ22">
        <v>-0.77480653266377819</v>
      </c>
      <c r="BA22">
        <v>8.481156730801402</v>
      </c>
      <c r="BB22">
        <v>13.199112884267601</v>
      </c>
      <c r="BC22">
        <v>-81.11401905949954</v>
      </c>
      <c r="BD22">
        <v>-72.23315938566445</v>
      </c>
      <c r="BE22">
        <v>5.6578445034409288</v>
      </c>
      <c r="BF22">
        <v>1.5683869534244357</v>
      </c>
      <c r="BG22">
        <v>8.1242019678209623</v>
      </c>
      <c r="BH22">
        <v>26.576154888641415</v>
      </c>
      <c r="BI22">
        <v>23.750103316405312</v>
      </c>
      <c r="BJ22">
        <v>5.9999164305613952</v>
      </c>
      <c r="BK22">
        <v>3.46012705768679</v>
      </c>
      <c r="BL22">
        <v>16.058727007247921</v>
      </c>
      <c r="BM22">
        <v>13.013815044728451</v>
      </c>
      <c r="BN22">
        <v>9.9280251698835738</v>
      </c>
    </row>
    <row r="23" spans="37:66" x14ac:dyDescent="0.2">
      <c r="AK23">
        <v>9.1303703852342384</v>
      </c>
      <c r="AL23">
        <v>0.52592394977580414</v>
      </c>
      <c r="AM23">
        <v>5.1575597513979874</v>
      </c>
      <c r="AN23">
        <v>12.014417669306733</v>
      </c>
      <c r="AO23">
        <v>17.732679845684949</v>
      </c>
      <c r="AP23">
        <v>18.097796941823688</v>
      </c>
      <c r="AQ23">
        <v>-13.430134717469626</v>
      </c>
      <c r="AR23">
        <v>0.9071381990686711</v>
      </c>
      <c r="AS23">
        <v>-0.49169587266429571</v>
      </c>
      <c r="AT23">
        <v>1.9595210201641462</v>
      </c>
      <c r="AU23">
        <v>-22.428741997702161</v>
      </c>
      <c r="AV23">
        <v>-13.747726744579333</v>
      </c>
      <c r="AW23">
        <v>-8.2079562020119905</v>
      </c>
      <c r="AX23">
        <v>0.2368541387294302</v>
      </c>
      <c r="AY23">
        <v>-0.12982224269750434</v>
      </c>
      <c r="AZ23">
        <v>-0.77640272363185159</v>
      </c>
      <c r="BA23">
        <v>7.9389899258996239</v>
      </c>
      <c r="BB23">
        <v>13.22248367442873</v>
      </c>
      <c r="BC23">
        <v>-80.417800501867845</v>
      </c>
      <c r="BD23">
        <v>-70.590248717804997</v>
      </c>
      <c r="BE23">
        <v>5.3975083335461287</v>
      </c>
      <c r="BF23">
        <v>1.0652776294998787</v>
      </c>
      <c r="BG23">
        <v>8.2645721432256671</v>
      </c>
      <c r="BH23">
        <v>27.416370023228065</v>
      </c>
      <c r="BI23">
        <v>23.401279164903855</v>
      </c>
      <c r="BJ23">
        <v>5.3447182702008691</v>
      </c>
      <c r="BK23">
        <v>4.2206468539904494</v>
      </c>
      <c r="BL23">
        <v>16.484935648091867</v>
      </c>
      <c r="BM23">
        <v>13.032200758564379</v>
      </c>
      <c r="BN23">
        <v>10.012865965469226</v>
      </c>
    </row>
    <row r="24" spans="37:66" x14ac:dyDescent="0.2">
      <c r="AK24">
        <v>8.028118738727736</v>
      </c>
      <c r="AL24">
        <v>-1.6201188700949345E-2</v>
      </c>
      <c r="AM24">
        <v>4.3962255916944208</v>
      </c>
      <c r="AN24">
        <v>11.848020940934042</v>
      </c>
      <c r="AO24">
        <v>18.669889630463899</v>
      </c>
      <c r="AP24">
        <v>19.087049012964002</v>
      </c>
      <c r="AQ24">
        <v>-13.077337833263661</v>
      </c>
      <c r="AR24">
        <v>1.7388290252932028</v>
      </c>
      <c r="AS24">
        <v>-0.62343977259311512</v>
      </c>
      <c r="AT24">
        <v>1.7333763999014173</v>
      </c>
      <c r="AU24">
        <v>-22.766901958214465</v>
      </c>
      <c r="AV24">
        <v>-13.520612179038642</v>
      </c>
      <c r="AW24">
        <v>-8.0628428371430498</v>
      </c>
      <c r="AX24">
        <v>-6.087682907197834E-2</v>
      </c>
      <c r="AY24">
        <v>-0.10226012744524482</v>
      </c>
      <c r="AZ24">
        <v>-0.75629686831597154</v>
      </c>
      <c r="BA24">
        <v>7.3792480820814195</v>
      </c>
      <c r="BB24">
        <v>12.927791886442947</v>
      </c>
      <c r="BC24">
        <v>-79.519688701364657</v>
      </c>
      <c r="BD24">
        <v>-68.249633922783246</v>
      </c>
      <c r="BE24">
        <v>5.180854684593351</v>
      </c>
      <c r="BF24">
        <v>0.20141907697248931</v>
      </c>
      <c r="BG24">
        <v>8.2198744426198509</v>
      </c>
      <c r="BH24">
        <v>28.56358131651923</v>
      </c>
      <c r="BI24">
        <v>23.030367541564509</v>
      </c>
      <c r="BJ24">
        <v>4.5435682394753885</v>
      </c>
      <c r="BK24">
        <v>4.346274366666159</v>
      </c>
      <c r="BL24">
        <v>16.924378895306326</v>
      </c>
      <c r="BM24">
        <v>12.793273018286847</v>
      </c>
      <c r="BN24">
        <v>10.392819256185302</v>
      </c>
    </row>
    <row r="25" spans="37:66" x14ac:dyDescent="0.2">
      <c r="AK25">
        <v>6.7528435327600436</v>
      </c>
      <c r="AL25">
        <v>-0.37485312952222366</v>
      </c>
      <c r="AM25">
        <v>3.8951827213661647</v>
      </c>
      <c r="AN25">
        <v>11.285554578284819</v>
      </c>
      <c r="AO25">
        <v>19.551349818339581</v>
      </c>
      <c r="AP25">
        <v>19.855792234313533</v>
      </c>
      <c r="AQ25">
        <v>-12.674233701710149</v>
      </c>
      <c r="AR25">
        <v>2.8394596033228052</v>
      </c>
      <c r="AS25">
        <v>-0.64212169774271755</v>
      </c>
      <c r="AT25">
        <v>1.38584415821252</v>
      </c>
      <c r="AU25">
        <v>-23.016941527563816</v>
      </c>
      <c r="AV25">
        <v>-12.960295775203752</v>
      </c>
      <c r="AW25">
        <v>-8.1039576184438182</v>
      </c>
      <c r="AX25">
        <v>-1.1159312525247898</v>
      </c>
      <c r="AY25">
        <v>-9.2269723614221436E-2</v>
      </c>
      <c r="AZ25">
        <v>-0.7214285497890992</v>
      </c>
      <c r="BA25">
        <v>7.1760025496622859</v>
      </c>
      <c r="BB25">
        <v>12.41506475014015</v>
      </c>
      <c r="BC25">
        <v>-78.32619848735024</v>
      </c>
      <c r="BD25">
        <v>-65.067330013803982</v>
      </c>
      <c r="BE25">
        <v>5.0553348593884495</v>
      </c>
      <c r="BF25">
        <v>-1.2181645666190304</v>
      </c>
      <c r="BG25">
        <v>8.04856181015505</v>
      </c>
      <c r="BH25">
        <v>29.896395643607129</v>
      </c>
      <c r="BI25">
        <v>22.578195512553698</v>
      </c>
      <c r="BJ25">
        <v>3.8669501908305848</v>
      </c>
      <c r="BK25">
        <v>3.8880117442656768</v>
      </c>
      <c r="BL25">
        <v>17.238376508107851</v>
      </c>
      <c r="BM25">
        <v>12.108475063551944</v>
      </c>
      <c r="BN25">
        <v>11.057432466252392</v>
      </c>
    </row>
    <row r="26" spans="37:66" x14ac:dyDescent="0.2">
      <c r="AK26">
        <v>5.2622116747422343</v>
      </c>
      <c r="AL26">
        <v>-0.43723382773929942</v>
      </c>
      <c r="AM26">
        <v>3.9494856825287354</v>
      </c>
      <c r="AN26">
        <v>10.517495267542857</v>
      </c>
      <c r="AO26">
        <v>20.19658013137273</v>
      </c>
      <c r="AP26">
        <v>19.772314714756853</v>
      </c>
      <c r="AQ26">
        <v>-12.305496236263139</v>
      </c>
      <c r="AR26">
        <v>4.307360431390137</v>
      </c>
      <c r="AS26">
        <v>-0.63491702590217935</v>
      </c>
      <c r="AT26">
        <v>0.85595222194064846</v>
      </c>
      <c r="AU26">
        <v>-22.995848755963923</v>
      </c>
      <c r="AV26">
        <v>-12.028808549996493</v>
      </c>
      <c r="AW26">
        <v>-8.2987190127863766</v>
      </c>
      <c r="AX26">
        <v>-2.6102734136531831</v>
      </c>
      <c r="AY26">
        <v>-0.10242540685122518</v>
      </c>
      <c r="AZ26">
        <v>-0.70052283981813424</v>
      </c>
      <c r="BA26">
        <v>7.3826096487511537</v>
      </c>
      <c r="BB26">
        <v>12.106688434484983</v>
      </c>
      <c r="BC26">
        <v>-76.83997096089719</v>
      </c>
      <c r="BD26">
        <v>-61.366093218672013</v>
      </c>
      <c r="BE26">
        <v>4.946113966339885</v>
      </c>
      <c r="BF26">
        <v>-3.0789060771463843</v>
      </c>
      <c r="BG26">
        <v>8.0726558412857745</v>
      </c>
      <c r="BH26">
        <v>31.015651230632194</v>
      </c>
      <c r="BI26">
        <v>22.101483612434503</v>
      </c>
      <c r="BJ26">
        <v>3.6997125173029941</v>
      </c>
      <c r="BK26">
        <v>3.1109666505467213</v>
      </c>
      <c r="BL26">
        <v>17.523343227088411</v>
      </c>
      <c r="BM26">
        <v>11.101508016732831</v>
      </c>
      <c r="BN26">
        <v>11.801910642058917</v>
      </c>
    </row>
    <row r="27" spans="37:66" x14ac:dyDescent="0.2">
      <c r="AK27">
        <v>3.811000877707496</v>
      </c>
      <c r="AL27">
        <v>-0.19070030338583027</v>
      </c>
      <c r="AM27">
        <v>4.5272594147153846</v>
      </c>
      <c r="AN27">
        <v>9.7661097081751578</v>
      </c>
      <c r="AO27">
        <v>20.908687649887693</v>
      </c>
      <c r="AP27">
        <v>18.987150333718333</v>
      </c>
      <c r="AQ27">
        <v>-11.966132939445698</v>
      </c>
      <c r="AR27">
        <v>6.0344572459113159</v>
      </c>
      <c r="AS27">
        <v>-0.63949148427442015</v>
      </c>
      <c r="AT27">
        <v>0.19532996465133171</v>
      </c>
      <c r="AU27">
        <v>-22.742273340689334</v>
      </c>
      <c r="AV27">
        <v>-11.103095301145634</v>
      </c>
      <c r="AW27">
        <v>-8.4641493051375658</v>
      </c>
      <c r="AX27">
        <v>-3.8597438187692297</v>
      </c>
      <c r="AY27">
        <v>-0.11877719398736149</v>
      </c>
      <c r="AZ27">
        <v>-0.68330141950959011</v>
      </c>
      <c r="BA27">
        <v>7.7148670280599063</v>
      </c>
      <c r="BB27">
        <v>11.852102254236405</v>
      </c>
      <c r="BC27">
        <v>-75.209283989625192</v>
      </c>
      <c r="BD27">
        <v>-57.935334689746291</v>
      </c>
      <c r="BE27">
        <v>4.7439473663862071</v>
      </c>
      <c r="BF27">
        <v>-4.8791032044467348</v>
      </c>
      <c r="BG27">
        <v>8.5916757476922623</v>
      </c>
      <c r="BH27">
        <v>31.39869460036633</v>
      </c>
      <c r="BI27">
        <v>21.855823509740009</v>
      </c>
      <c r="BJ27">
        <v>4.1840860100900201</v>
      </c>
      <c r="BK27">
        <v>2.363012439395932</v>
      </c>
      <c r="BL27">
        <v>17.969209181621032</v>
      </c>
      <c r="BM27">
        <v>9.9846036551431876</v>
      </c>
      <c r="BN27">
        <v>12.459400889981763</v>
      </c>
    </row>
    <row r="28" spans="37:66" x14ac:dyDescent="0.2">
      <c r="AK28">
        <v>2.7580681472873123</v>
      </c>
      <c r="AL28">
        <v>0.20564829485254157</v>
      </c>
      <c r="AM28">
        <v>5.3067385758018162</v>
      </c>
      <c r="AN28">
        <v>9.1059508203126533</v>
      </c>
      <c r="AO28">
        <v>21.923640608773059</v>
      </c>
      <c r="AP28">
        <v>18.394250477016215</v>
      </c>
      <c r="AQ28">
        <v>-11.569834137216928</v>
      </c>
      <c r="AR28">
        <v>7.8787387747324757</v>
      </c>
      <c r="AS28">
        <v>-0.63251230352811028</v>
      </c>
      <c r="AT28">
        <v>-0.43116474409547617</v>
      </c>
      <c r="AU28">
        <v>-22.509282969620202</v>
      </c>
      <c r="AV28">
        <v>-10.672096750839588</v>
      </c>
      <c r="AW28">
        <v>-8.5659563164353845</v>
      </c>
      <c r="AX28">
        <v>-4.232230423690849</v>
      </c>
      <c r="AY28">
        <v>-0.12913366181189095</v>
      </c>
      <c r="AZ28">
        <v>-0.6291084020626051</v>
      </c>
      <c r="BA28">
        <v>7.9250392447475244</v>
      </c>
      <c r="BB28">
        <v>11.047877235113726</v>
      </c>
      <c r="BC28">
        <v>-73.461903522604302</v>
      </c>
      <c r="BD28">
        <v>-55.500493633582394</v>
      </c>
      <c r="BE28">
        <v>4.3966124603917098</v>
      </c>
      <c r="BF28">
        <v>-6.1683971504841102</v>
      </c>
      <c r="BG28">
        <v>9.6725644099891781</v>
      </c>
      <c r="BH28">
        <v>30.868983828272768</v>
      </c>
      <c r="BI28">
        <v>22.069666652699819</v>
      </c>
      <c r="BJ28">
        <v>5.1022083783678838</v>
      </c>
      <c r="BK28">
        <v>1.9898545873321025</v>
      </c>
      <c r="BL28">
        <v>18.649784184724282</v>
      </c>
      <c r="BM28">
        <v>8.8462064844556494</v>
      </c>
      <c r="BN28">
        <v>12.971868001714899</v>
      </c>
    </row>
    <row r="29" spans="37:66" x14ac:dyDescent="0.2">
      <c r="AK29">
        <v>2.1674523172937414</v>
      </c>
      <c r="AL29">
        <v>0.62554826458171853</v>
      </c>
      <c r="AM29">
        <v>5.8456874105940209</v>
      </c>
      <c r="AN29">
        <v>8.5392544720584116</v>
      </c>
      <c r="AO29">
        <v>23.280196059535641</v>
      </c>
      <c r="AP29">
        <v>18.505419131549726</v>
      </c>
      <c r="AQ29">
        <v>-11.114569614648733</v>
      </c>
      <c r="AR29">
        <v>9.9877822082144032</v>
      </c>
      <c r="AS29">
        <v>-0.63442884452405679</v>
      </c>
      <c r="AT29">
        <v>-0.93836041648026247</v>
      </c>
      <c r="AU29">
        <v>-22.54784780880129</v>
      </c>
      <c r="AV29">
        <v>-10.762586061055904</v>
      </c>
      <c r="AW29">
        <v>-8.8146485531669541</v>
      </c>
      <c r="AX29">
        <v>-3.8160898685356952</v>
      </c>
      <c r="AY29">
        <v>-0.12028211256357604</v>
      </c>
      <c r="AZ29">
        <v>-0.53437025508222602</v>
      </c>
      <c r="BA29">
        <v>7.7454242735101948</v>
      </c>
      <c r="BB29">
        <v>9.6316254090386959</v>
      </c>
      <c r="BC29">
        <v>-71.483837777810791</v>
      </c>
      <c r="BD29">
        <v>-53.811344847618436</v>
      </c>
      <c r="BE29">
        <v>3.8873086778982366</v>
      </c>
      <c r="BF29">
        <v>-7.0523163133312101</v>
      </c>
      <c r="BG29">
        <v>11.106966760328863</v>
      </c>
      <c r="BH29">
        <v>29.803766084875043</v>
      </c>
      <c r="BI29">
        <v>22.648917533044546</v>
      </c>
      <c r="BJ29">
        <v>5.9921411805510703</v>
      </c>
      <c r="BK29">
        <v>2.2662159989184731</v>
      </c>
      <c r="BL29">
        <v>19.442387896986599</v>
      </c>
      <c r="BM29">
        <v>7.6464369031901454</v>
      </c>
      <c r="BN29">
        <v>13.279637128705083</v>
      </c>
    </row>
    <row r="30" spans="37:66" x14ac:dyDescent="0.2">
      <c r="AK30">
        <v>1.8148685885856239</v>
      </c>
      <c r="AL30">
        <v>1.110801684407273</v>
      </c>
      <c r="AM30">
        <v>5.7842579530366836</v>
      </c>
      <c r="AN30">
        <v>8.0865875313595126</v>
      </c>
      <c r="AO30">
        <v>24.702336266650967</v>
      </c>
      <c r="AP30">
        <v>18.86143328255768</v>
      </c>
      <c r="AQ30">
        <v>-10.59162766798215</v>
      </c>
      <c r="AR30">
        <v>12.738819920994525</v>
      </c>
      <c r="AS30">
        <v>-0.69314224923752354</v>
      </c>
      <c r="AT30">
        <v>-1.3988520902712982</v>
      </c>
      <c r="AU30">
        <v>-22.828382498724174</v>
      </c>
      <c r="AV30">
        <v>-11.025577656105979</v>
      </c>
      <c r="AW30">
        <v>-9.5912092004309617</v>
      </c>
      <c r="AX30">
        <v>-3.464574273255745</v>
      </c>
      <c r="AY30">
        <v>-8.8547707886353189E-2</v>
      </c>
      <c r="AZ30">
        <v>-0.45340786681289508</v>
      </c>
      <c r="BA30">
        <v>7.1002176361522658</v>
      </c>
      <c r="BB30">
        <v>8.4116525527682615</v>
      </c>
      <c r="BC30">
        <v>-69.036051277512044</v>
      </c>
      <c r="BD30">
        <v>-51.706963971568371</v>
      </c>
      <c r="BE30">
        <v>3.1835022204758388</v>
      </c>
      <c r="BF30">
        <v>-8.0050337033825016</v>
      </c>
      <c r="BG30">
        <v>12.4966095832505</v>
      </c>
      <c r="BH30">
        <v>28.732317285553041</v>
      </c>
      <c r="BI30">
        <v>23.241230828647993</v>
      </c>
      <c r="BJ30">
        <v>6.3415570830963794</v>
      </c>
      <c r="BK30">
        <v>3.1367490395798407</v>
      </c>
      <c r="BL30">
        <v>20.107158630173085</v>
      </c>
      <c r="BM30">
        <v>6.3335003281786486</v>
      </c>
      <c r="BN30">
        <v>13.319397984662174</v>
      </c>
    </row>
    <row r="31" spans="37:66" x14ac:dyDescent="0.2">
      <c r="AK31">
        <v>1.5665499090540649</v>
      </c>
      <c r="AL31">
        <v>1.7559249269884583</v>
      </c>
      <c r="AM31">
        <v>5.2275577338358303</v>
      </c>
      <c r="AN31">
        <v>7.7206721241010738</v>
      </c>
      <c r="AO31">
        <v>25.339365313074826</v>
      </c>
      <c r="AP31">
        <v>18.974897580312664</v>
      </c>
      <c r="AQ31">
        <v>-9.8624923865610565</v>
      </c>
      <c r="AR31">
        <v>16.278711147665923</v>
      </c>
      <c r="AS31">
        <v>-0.75021658850717854</v>
      </c>
      <c r="AT31">
        <v>-1.830879277523809</v>
      </c>
      <c r="AU31">
        <v>-23.107500134502704</v>
      </c>
      <c r="AV31">
        <v>-11.301214247223347</v>
      </c>
      <c r="AW31">
        <v>-11.077902604695788</v>
      </c>
      <c r="AX31">
        <v>-3.8899047971819511</v>
      </c>
      <c r="AY31">
        <v>-5.6906468762696512E-2</v>
      </c>
      <c r="AZ31">
        <v>-0.43078340650706992</v>
      </c>
      <c r="BA31">
        <v>6.4551184102113641</v>
      </c>
      <c r="BB31">
        <v>8.0693349877883911</v>
      </c>
      <c r="BC31">
        <v>-65.991756634576319</v>
      </c>
      <c r="BD31">
        <v>-48.370300519891281</v>
      </c>
      <c r="BE31">
        <v>2.4076884705340711</v>
      </c>
      <c r="BF31">
        <v>-9.3195522404455016</v>
      </c>
      <c r="BG31">
        <v>13.259960484409364</v>
      </c>
      <c r="BH31">
        <v>27.907264026711655</v>
      </c>
      <c r="BI31">
        <v>23.656733174583419</v>
      </c>
      <c r="BJ31">
        <v>5.9901804470435724</v>
      </c>
      <c r="BK31">
        <v>4.1721858721782139</v>
      </c>
      <c r="BL31">
        <v>20.484495543865656</v>
      </c>
      <c r="BM31">
        <v>4.9316040497642959</v>
      </c>
      <c r="BN31">
        <v>13.120165835554074</v>
      </c>
    </row>
    <row r="32" spans="37:66" x14ac:dyDescent="0.2">
      <c r="AK32">
        <v>1.4448091516769352</v>
      </c>
      <c r="AL32">
        <v>2.5684524322670068</v>
      </c>
      <c r="AM32">
        <v>4.5558116059896765</v>
      </c>
      <c r="AN32">
        <v>7.2864114141131946</v>
      </c>
      <c r="AO32">
        <v>24.824123975783746</v>
      </c>
      <c r="AP32">
        <v>19.129968260672456</v>
      </c>
      <c r="AQ32">
        <v>-8.9259869614081531</v>
      </c>
      <c r="AR32">
        <v>20.337109288267236</v>
      </c>
      <c r="AS32">
        <v>-0.72751026546041142</v>
      </c>
      <c r="AT32">
        <v>-1.9493971051215644</v>
      </c>
      <c r="AU32">
        <v>-23.400006396015694</v>
      </c>
      <c r="AV32">
        <v>-11.707344224343105</v>
      </c>
      <c r="AW32">
        <v>-12.795660742477112</v>
      </c>
      <c r="AX32">
        <v>-4.9497455435690929</v>
      </c>
      <c r="AY32">
        <v>-3.8283690399933325E-2</v>
      </c>
      <c r="AZ32">
        <v>-0.44731546307695919</v>
      </c>
      <c r="BA32">
        <v>6.0746583355066983</v>
      </c>
      <c r="BB32">
        <v>8.3195403407777739</v>
      </c>
      <c r="BC32">
        <v>-62.808289832234486</v>
      </c>
      <c r="BD32">
        <v>-44.154798271933984</v>
      </c>
      <c r="BE32">
        <v>1.8656170029285952</v>
      </c>
      <c r="BF32">
        <v>-10.779844346083522</v>
      </c>
      <c r="BG32">
        <v>13.040844899692628</v>
      </c>
      <c r="BH32">
        <v>27.211927846063613</v>
      </c>
      <c r="BI32">
        <v>24.009901106909073</v>
      </c>
      <c r="BJ32">
        <v>5.2215829239445064</v>
      </c>
      <c r="BK32">
        <v>5.1253119658088293</v>
      </c>
      <c r="BL32">
        <v>20.603148488364035</v>
      </c>
      <c r="BM32">
        <v>3.4994894836273356</v>
      </c>
      <c r="BN32">
        <v>12.756979091767654</v>
      </c>
    </row>
    <row r="33" spans="37:66" x14ac:dyDescent="0.2">
      <c r="AK33">
        <v>1.3980883997270526</v>
      </c>
      <c r="AL33">
        <v>3.4794368128412159</v>
      </c>
      <c r="AM33">
        <v>3.9794276921391769</v>
      </c>
      <c r="AN33">
        <v>6.5499179017287092</v>
      </c>
      <c r="AO33">
        <v>24.066226958100021</v>
      </c>
      <c r="AP33">
        <v>19.733448233544337</v>
      </c>
      <c r="AQ33">
        <v>-7.923974607448911</v>
      </c>
      <c r="AR33">
        <v>24.34415530135508</v>
      </c>
      <c r="AS33">
        <v>-0.66964771900661835</v>
      </c>
      <c r="AT33">
        <v>-1.329879359748168</v>
      </c>
      <c r="AU33">
        <v>-23.933527656147827</v>
      </c>
      <c r="AV33">
        <v>-12.336319333113194</v>
      </c>
      <c r="AW33">
        <v>-13.725391732241718</v>
      </c>
      <c r="AX33">
        <v>-5.8217614209536812</v>
      </c>
      <c r="AY33">
        <v>-1.4930891314695308E-2</v>
      </c>
      <c r="AZ33">
        <v>-0.45833105263345969</v>
      </c>
      <c r="BA33">
        <v>5.5968010137372728</v>
      </c>
      <c r="BB33">
        <v>8.4860884653722035</v>
      </c>
      <c r="BC33">
        <v>-60.387348360352327</v>
      </c>
      <c r="BD33">
        <v>-40.332881655897658</v>
      </c>
      <c r="BE33">
        <v>1.5656957782645187</v>
      </c>
      <c r="BF33">
        <v>-11.783501110609059</v>
      </c>
      <c r="BG33">
        <v>12.307354067909523</v>
      </c>
      <c r="BH33">
        <v>26.37542426101934</v>
      </c>
      <c r="BI33">
        <v>24.438947116242467</v>
      </c>
      <c r="BJ33">
        <v>4.4585299536763596</v>
      </c>
      <c r="BK33">
        <v>6.1622848060791453</v>
      </c>
      <c r="BL33">
        <v>20.636679328237111</v>
      </c>
      <c r="BM33">
        <v>2.0712497874560558</v>
      </c>
      <c r="BN33">
        <v>12.26734440437127</v>
      </c>
    </row>
    <row r="34" spans="37:66" x14ac:dyDescent="0.2">
      <c r="AK34">
        <v>1.4294735595322992</v>
      </c>
      <c r="AL34">
        <v>4.4739617365602324</v>
      </c>
      <c r="AM34">
        <v>3.5575847893055612</v>
      </c>
      <c r="AN34">
        <v>5.3636412603917014</v>
      </c>
      <c r="AO34">
        <v>23.968256684565336</v>
      </c>
      <c r="AP34">
        <v>20.378929775600344</v>
      </c>
      <c r="AQ34">
        <v>-6.5712817662523024</v>
      </c>
      <c r="AR34">
        <v>27.791109119505638</v>
      </c>
      <c r="AS34">
        <v>-0.62450701190792446</v>
      </c>
      <c r="AT34">
        <v>-1.7476904953800994E-2</v>
      </c>
      <c r="AU34">
        <v>-24.480847018219851</v>
      </c>
      <c r="AV34">
        <v>-13.010099081036181</v>
      </c>
      <c r="AW34">
        <v>-13.194269645565004</v>
      </c>
      <c r="AX34">
        <v>-5.7757893890622301</v>
      </c>
      <c r="AY34">
        <v>2.3066730225973362E-2</v>
      </c>
      <c r="AZ34">
        <v>-0.4596777609182045</v>
      </c>
      <c r="BA34">
        <v>4.8176185049430664</v>
      </c>
      <c r="BB34">
        <v>8.5064388281910883</v>
      </c>
      <c r="BC34">
        <v>-59.113943067502689</v>
      </c>
      <c r="BD34">
        <v>-38.026774260625423</v>
      </c>
      <c r="BE34">
        <v>1.0377986715529559</v>
      </c>
      <c r="BF34">
        <v>-11.811578466617441</v>
      </c>
      <c r="BG34">
        <v>12.045365428208159</v>
      </c>
      <c r="BH34">
        <v>25.270806881811534</v>
      </c>
      <c r="BI34">
        <v>24.898967293837245</v>
      </c>
      <c r="BJ34">
        <v>3.9462026589959938</v>
      </c>
      <c r="BK34">
        <v>7.4003378700929661</v>
      </c>
      <c r="BL34">
        <v>20.786439352050788</v>
      </c>
      <c r="BM34">
        <v>0.65249272052718243</v>
      </c>
      <c r="BN34">
        <v>11.629413906358629</v>
      </c>
    </row>
    <row r="35" spans="37:66" x14ac:dyDescent="0.2">
      <c r="AK35">
        <v>1.7655457890451851</v>
      </c>
      <c r="AL35">
        <v>5.6457745849725676</v>
      </c>
      <c r="AM35">
        <v>3.3051550461134331</v>
      </c>
      <c r="AN35">
        <v>3.8120720765591951</v>
      </c>
      <c r="AO35">
        <v>24.401765567864945</v>
      </c>
      <c r="AP35">
        <v>19.998035374414705</v>
      </c>
      <c r="AQ35">
        <v>-4.076741584046303</v>
      </c>
      <c r="AR35">
        <v>30.637128494142825</v>
      </c>
      <c r="AS35">
        <v>-0.5195117415637277</v>
      </c>
      <c r="AT35">
        <v>1.242310534148853</v>
      </c>
      <c r="AU35">
        <v>-24.573818978404354</v>
      </c>
      <c r="AV35">
        <v>-13.440398666901766</v>
      </c>
      <c r="AW35">
        <v>-11.44114272780752</v>
      </c>
      <c r="AX35">
        <v>-4.7911646383111179</v>
      </c>
      <c r="AY35">
        <v>5.3355443984908747E-2</v>
      </c>
      <c r="AZ35">
        <v>-0.4936489331482406</v>
      </c>
      <c r="BA35">
        <v>4.1952324865470141</v>
      </c>
      <c r="BB35">
        <v>9.0190219934349312</v>
      </c>
      <c r="BC35">
        <v>-58.424397717540103</v>
      </c>
      <c r="BD35">
        <v>-37.286700064949216</v>
      </c>
      <c r="BE35">
        <v>-1.3446241180851656E-2</v>
      </c>
      <c r="BF35">
        <v>-10.866281653177033</v>
      </c>
      <c r="BG35">
        <v>12.724279921987856</v>
      </c>
      <c r="BH35">
        <v>23.912785421520404</v>
      </c>
      <c r="BI35">
        <v>25.224019630235684</v>
      </c>
      <c r="BJ35">
        <v>3.5897756433228092</v>
      </c>
      <c r="BK35">
        <v>8.5076905158929534</v>
      </c>
      <c r="BL35">
        <v>21.172828048230844</v>
      </c>
      <c r="BM35">
        <v>-0.73399257127730144</v>
      </c>
      <c r="BN35">
        <v>10.825963676548341</v>
      </c>
    </row>
    <row r="36" spans="37:66" x14ac:dyDescent="0.2">
      <c r="AK36">
        <v>2.7453048979688979</v>
      </c>
      <c r="AL36">
        <v>7.096890017898124</v>
      </c>
      <c r="AM36">
        <v>3.0938837720181422</v>
      </c>
      <c r="AN36">
        <v>2.1792724987227898</v>
      </c>
      <c r="AO36">
        <v>25.147695639047893</v>
      </c>
      <c r="AP36">
        <v>18.165931257062994</v>
      </c>
      <c r="AQ36">
        <v>0.34232514584100204</v>
      </c>
      <c r="AR36">
        <v>33.299871082261014</v>
      </c>
      <c r="AS36">
        <v>-0.24111619767996095</v>
      </c>
      <c r="AT36">
        <v>1.794896660786963</v>
      </c>
      <c r="AU36">
        <v>-24.060453895565086</v>
      </c>
      <c r="AV36">
        <v>-13.554727551345435</v>
      </c>
      <c r="AW36">
        <v>-8.9742565948052224</v>
      </c>
      <c r="AX36">
        <v>-3.4407572522168302</v>
      </c>
      <c r="AY36">
        <v>5.8043041317840577E-2</v>
      </c>
      <c r="AZ36">
        <v>-0.57234875160693566</v>
      </c>
      <c r="BA36">
        <v>4.0988192395547278</v>
      </c>
      <c r="BB36">
        <v>10.200807043309041</v>
      </c>
      <c r="BC36">
        <v>-57.548454213036116</v>
      </c>
      <c r="BD36">
        <v>-37.246617820162257</v>
      </c>
      <c r="BE36">
        <v>-1.6131108529009766</v>
      </c>
      <c r="BF36">
        <v>-9.4798433747894624</v>
      </c>
      <c r="BG36">
        <v>14.127033427356501</v>
      </c>
      <c r="BH36">
        <v>22.181334664877326</v>
      </c>
      <c r="BI36">
        <v>25.315580883208533</v>
      </c>
      <c r="BJ36">
        <v>3.0255575213733432</v>
      </c>
      <c r="BK36">
        <v>8.9321684221235884</v>
      </c>
      <c r="BL36">
        <v>21.781128431128501</v>
      </c>
      <c r="BM36">
        <v>-2.0262805470755332</v>
      </c>
      <c r="BN36">
        <v>9.9086088435755038</v>
      </c>
    </row>
    <row r="37" spans="37:66" x14ac:dyDescent="0.2">
      <c r="AK37">
        <v>4.6686775522768373</v>
      </c>
      <c r="AL37">
        <v>8.8672589402583064</v>
      </c>
      <c r="AM37">
        <v>2.6592916988585813</v>
      </c>
      <c r="AN37">
        <v>0.71635593011043841</v>
      </c>
      <c r="AO37">
        <v>26.373073441148087</v>
      </c>
      <c r="AP37">
        <v>15.770638591547689</v>
      </c>
      <c r="AQ37">
        <v>7.027840073817905</v>
      </c>
      <c r="AR37">
        <v>36.05657307102949</v>
      </c>
      <c r="AS37">
        <v>0.3190051698952478</v>
      </c>
      <c r="AT37">
        <v>1.8405044715588335</v>
      </c>
      <c r="AU37">
        <v>-22.848214544390448</v>
      </c>
      <c r="AV37">
        <v>-13.711638294704882</v>
      </c>
      <c r="AW37">
        <v>-6.2418952072900744</v>
      </c>
      <c r="AX37">
        <v>-2.3772381767338322</v>
      </c>
      <c r="AY37">
        <v>4.5622986674267639E-2</v>
      </c>
      <c r="AZ37">
        <v>-0.63600497926877242</v>
      </c>
      <c r="BA37">
        <v>4.3542261617650873</v>
      </c>
      <c r="BB37">
        <v>11.150518911018377</v>
      </c>
      <c r="BC37">
        <v>-55.927994184942669</v>
      </c>
      <c r="BD37">
        <v>-37.090285429086038</v>
      </c>
      <c r="BE37">
        <v>-3.7570543942087191</v>
      </c>
      <c r="BF37">
        <v>-8.1337082696945657</v>
      </c>
      <c r="BG37">
        <v>15.877158393768822</v>
      </c>
      <c r="BH37">
        <v>19.614773220134026</v>
      </c>
      <c r="BI37">
        <v>25.211804108263493</v>
      </c>
      <c r="BJ37">
        <v>1.8627874976180132</v>
      </c>
      <c r="BK37">
        <v>8.2844755879255043</v>
      </c>
      <c r="BL37">
        <v>22.526714864100626</v>
      </c>
      <c r="BM37">
        <v>-3.147178838896115</v>
      </c>
      <c r="BN37">
        <v>8.9523068517354645</v>
      </c>
    </row>
    <row r="38" spans="37:66" x14ac:dyDescent="0.2">
      <c r="AK38">
        <v>7.6773502884612164</v>
      </c>
      <c r="AL38">
        <v>10.977990879986448</v>
      </c>
      <c r="AM38">
        <v>1.7889011877734142</v>
      </c>
      <c r="AN38">
        <v>-0.44977459579797369</v>
      </c>
      <c r="AO38">
        <v>27.673415983029354</v>
      </c>
      <c r="AP38">
        <v>14.169182537942467</v>
      </c>
      <c r="AQ38">
        <v>15.609177209333625</v>
      </c>
      <c r="AR38">
        <v>38.889245336386089</v>
      </c>
      <c r="AS38">
        <v>1.1158896146361112</v>
      </c>
      <c r="AT38">
        <v>2.0647459820155283</v>
      </c>
      <c r="AU38">
        <v>-20.814583073924535</v>
      </c>
      <c r="AV38">
        <v>-14.442469830227452</v>
      </c>
      <c r="AW38">
        <v>-3.7174366548886146</v>
      </c>
      <c r="AX38">
        <v>-2.1515921072521556</v>
      </c>
      <c r="AY38">
        <v>2.5483644181505346E-3</v>
      </c>
      <c r="AZ38">
        <v>-0.618260957809593</v>
      </c>
      <c r="BA38">
        <v>5.2385887656024055</v>
      </c>
      <c r="BB38">
        <v>10.886402890117299</v>
      </c>
      <c r="BC38">
        <v>-53.299833790793961</v>
      </c>
      <c r="BD38">
        <v>-36.368964029185094</v>
      </c>
      <c r="BE38">
        <v>-6.2425670106970896</v>
      </c>
      <c r="BF38">
        <v>-7.0297086252777525</v>
      </c>
      <c r="BG38">
        <v>17.721284831962098</v>
      </c>
      <c r="BH38">
        <v>15.837354782667187</v>
      </c>
      <c r="BI38">
        <v>25.016702120347279</v>
      </c>
      <c r="BJ38">
        <v>-6.2448466850304599E-2</v>
      </c>
      <c r="BK38">
        <v>6.5763503420771077</v>
      </c>
      <c r="BL38">
        <v>23.296429819611031</v>
      </c>
      <c r="BM38">
        <v>-4.0435471859740968</v>
      </c>
      <c r="BN38">
        <v>7.99083404981931</v>
      </c>
    </row>
    <row r="39" spans="37:66" x14ac:dyDescent="0.2">
      <c r="AK39">
        <v>11.647985203070016</v>
      </c>
      <c r="AL39">
        <v>13.557431167533238</v>
      </c>
      <c r="AM39">
        <v>0.4249894105519979</v>
      </c>
      <c r="AN39">
        <v>-1.3181784850447724</v>
      </c>
      <c r="AO39">
        <v>28.233402557566325</v>
      </c>
      <c r="AP39">
        <v>13.84551659389331</v>
      </c>
      <c r="AQ39">
        <v>24.986074717527895</v>
      </c>
      <c r="AR39">
        <v>41.765517359452602</v>
      </c>
      <c r="AS39">
        <v>1.7815398400548665</v>
      </c>
      <c r="AT39">
        <v>2.688444846473705</v>
      </c>
      <c r="AU39">
        <v>-18.303012221844131</v>
      </c>
      <c r="AV39">
        <v>-15.826837505124342</v>
      </c>
      <c r="AW39">
        <v>-1.6898872091787349</v>
      </c>
      <c r="AX39">
        <v>-2.9593083777284135</v>
      </c>
      <c r="AY39">
        <v>-0.10699653449049455</v>
      </c>
      <c r="AZ39">
        <v>-0.54556018601596901</v>
      </c>
      <c r="BA39">
        <v>7.4752404630081086</v>
      </c>
      <c r="BB39">
        <v>9.799569515445544</v>
      </c>
      <c r="BC39">
        <v>-49.961214859099009</v>
      </c>
      <c r="BD39">
        <v>-35.047503801273997</v>
      </c>
      <c r="BE39">
        <v>-8.5787424112618229</v>
      </c>
      <c r="BF39">
        <v>-6.2072494507241451</v>
      </c>
      <c r="BG39">
        <v>19.448215737993582</v>
      </c>
      <c r="BH39">
        <v>11.443856449629612</v>
      </c>
      <c r="BI39">
        <v>24.830217263696088</v>
      </c>
      <c r="BJ39">
        <v>-2.5685295348097883</v>
      </c>
      <c r="BK39">
        <v>4.2825235553924932</v>
      </c>
      <c r="BL39">
        <v>23.980966638189731</v>
      </c>
      <c r="BM39">
        <v>-4.7219407190008145</v>
      </c>
      <c r="BN39">
        <v>6.9733576189785751</v>
      </c>
    </row>
    <row r="40" spans="37:66" x14ac:dyDescent="0.2">
      <c r="AK40">
        <v>16.278817701528176</v>
      </c>
      <c r="AL40">
        <v>16.852815092871367</v>
      </c>
      <c r="AM40">
        <v>-1.398824052209112</v>
      </c>
      <c r="AN40">
        <v>-1.9533814706196269</v>
      </c>
      <c r="AO40">
        <v>28.504940308655641</v>
      </c>
      <c r="AP40">
        <v>14.278216246257522</v>
      </c>
      <c r="AQ40">
        <v>33.955477061057501</v>
      </c>
      <c r="AR40">
        <v>44.838426176409314</v>
      </c>
      <c r="AS40">
        <v>2.615073693744177</v>
      </c>
      <c r="AT40">
        <v>3.1799491421157153</v>
      </c>
      <c r="AU40">
        <v>-16.240886511291116</v>
      </c>
      <c r="AV40">
        <v>-17.135117798554528</v>
      </c>
      <c r="AW40">
        <v>-0.35748008968891382</v>
      </c>
      <c r="AX40">
        <v>-4.2535408271585178</v>
      </c>
      <c r="AY40">
        <v>-0.24659640163102114</v>
      </c>
      <c r="AZ40">
        <v>-0.51605044502915021</v>
      </c>
      <c r="BA40">
        <v>10.292182881221713</v>
      </c>
      <c r="BB40">
        <v>9.3563086357227494</v>
      </c>
      <c r="BC40">
        <v>-46.475628722241787</v>
      </c>
      <c r="BD40">
        <v>-33.73664601371258</v>
      </c>
      <c r="BE40">
        <v>-10.113260584480924</v>
      </c>
      <c r="BF40">
        <v>-5.7219558387801843</v>
      </c>
      <c r="BG40">
        <v>20.240239385793995</v>
      </c>
      <c r="BH40">
        <v>8.0680808949473874</v>
      </c>
      <c r="BI40">
        <v>24.710453745914169</v>
      </c>
      <c r="BJ40">
        <v>-5.3030956453889111</v>
      </c>
      <c r="BK40">
        <v>1.9484508818135025</v>
      </c>
      <c r="BL40">
        <v>24.495046267362678</v>
      </c>
      <c r="BM40">
        <v>-5.2490941570047802</v>
      </c>
      <c r="BN40">
        <v>5.7802861839109259</v>
      </c>
    </row>
    <row r="41" spans="37:66" x14ac:dyDescent="0.2">
      <c r="AK41">
        <v>21.359892074923128</v>
      </c>
      <c r="AL41">
        <v>20.99318878742984</v>
      </c>
      <c r="AM41">
        <v>-3.4418210740310822</v>
      </c>
      <c r="AN41">
        <v>-2.3892908553306098</v>
      </c>
      <c r="AO41">
        <v>29.128104742733683</v>
      </c>
      <c r="AP41">
        <v>14.795644135260439</v>
      </c>
      <c r="AQ41">
        <v>41.915037995484234</v>
      </c>
      <c r="AR41">
        <v>48.388912915937766</v>
      </c>
      <c r="AS41">
        <v>4.4438901186792767</v>
      </c>
      <c r="AT41">
        <v>2.963190448218731</v>
      </c>
      <c r="AU41">
        <v>-15.485972824420587</v>
      </c>
      <c r="AV41">
        <v>-17.167637772302303</v>
      </c>
      <c r="AW41">
        <v>0.33250926096516142</v>
      </c>
      <c r="AX41">
        <v>-4.7723033289380732</v>
      </c>
      <c r="AY41">
        <v>-0.32076677367468637</v>
      </c>
      <c r="AZ41">
        <v>-0.55431724195704657</v>
      </c>
      <c r="BA41">
        <v>11.769770880145208</v>
      </c>
      <c r="BB41">
        <v>9.930842053254846</v>
      </c>
      <c r="BC41">
        <v>-43.856623826307569</v>
      </c>
      <c r="BD41">
        <v>-33.569537202259589</v>
      </c>
      <c r="BE41">
        <v>-10.104968246428172</v>
      </c>
      <c r="BF41">
        <v>-5.7775818075942436</v>
      </c>
      <c r="BG41">
        <v>18.233852186830863</v>
      </c>
      <c r="BH41">
        <v>6.7349821168324358</v>
      </c>
      <c r="BI41">
        <v>24.61370085794605</v>
      </c>
      <c r="BJ41">
        <v>-7.9286386604560217</v>
      </c>
      <c r="BK41">
        <v>-0.15779625637998176</v>
      </c>
      <c r="BL41">
        <v>24.789461865665096</v>
      </c>
      <c r="BM41">
        <v>-5.7023133528252492</v>
      </c>
      <c r="BN41">
        <v>4.3283472532989</v>
      </c>
    </row>
    <row r="42" spans="37:66" x14ac:dyDescent="0.2">
      <c r="AK42">
        <v>26.878227215371119</v>
      </c>
      <c r="AL42">
        <v>25.861225108371428</v>
      </c>
      <c r="AM42">
        <v>-5.1328314400333097</v>
      </c>
      <c r="AN42">
        <v>-2.5925371162590425</v>
      </c>
      <c r="AO42">
        <v>28.815958645156151</v>
      </c>
      <c r="AP42">
        <v>15.268126751704076</v>
      </c>
      <c r="AQ42">
        <v>48.663953101919503</v>
      </c>
      <c r="AR42">
        <v>52.452220135898429</v>
      </c>
      <c r="AS42">
        <v>6.2757626384722887</v>
      </c>
      <c r="AT42">
        <v>2.0871552083248073</v>
      </c>
      <c r="AU42">
        <v>-16.010375850748748</v>
      </c>
      <c r="AV42">
        <v>-15.539481604290925</v>
      </c>
      <c r="AW42">
        <v>1.4692046541354093</v>
      </c>
      <c r="AX42">
        <v>-3.4796048907128951</v>
      </c>
      <c r="AY42">
        <v>-0.29392994363434788</v>
      </c>
      <c r="AZ42">
        <v>-0.5762106728022206</v>
      </c>
      <c r="BA42">
        <v>11.236939253806588</v>
      </c>
      <c r="BB42">
        <v>10.258702682033558</v>
      </c>
      <c r="BC42">
        <v>-44.097273359259333</v>
      </c>
      <c r="BD42">
        <v>-35.477600886280776</v>
      </c>
      <c r="BE42">
        <v>-8.4699699434094651</v>
      </c>
      <c r="BF42">
        <v>-6.516729821399192</v>
      </c>
      <c r="BG42">
        <v>12.482895211987138</v>
      </c>
      <c r="BH42">
        <v>6.6316056378323625</v>
      </c>
      <c r="BI42">
        <v>24.355573772076074</v>
      </c>
      <c r="BJ42">
        <v>-10.143159374638438</v>
      </c>
      <c r="BK42">
        <v>-1.9921357499022678</v>
      </c>
      <c r="BL42">
        <v>24.844460602779481</v>
      </c>
      <c r="BM42">
        <v>-6.097953908662836</v>
      </c>
      <c r="BN42">
        <v>2.6421140990268848</v>
      </c>
    </row>
    <row r="43" spans="37:66" x14ac:dyDescent="0.2">
      <c r="AK43">
        <v>32.543851110773033</v>
      </c>
      <c r="AL43">
        <v>31.121735708970739</v>
      </c>
      <c r="AM43">
        <v>-5.8878226300827121</v>
      </c>
      <c r="AN43">
        <v>-2.5412929944449583</v>
      </c>
      <c r="AO43">
        <v>26.777769067395941</v>
      </c>
      <c r="AP43">
        <v>15.82820339226784</v>
      </c>
      <c r="AQ43">
        <v>53.59480016391376</v>
      </c>
      <c r="AR43">
        <v>56.480205453285471</v>
      </c>
      <c r="AS43">
        <v>6.316229361893547</v>
      </c>
      <c r="AT43">
        <v>1.0019086953893486</v>
      </c>
      <c r="AU43">
        <v>-16.813833136505846</v>
      </c>
      <c r="AV43">
        <v>-13.491725230386917</v>
      </c>
      <c r="AW43">
        <v>4.2591747694721143</v>
      </c>
      <c r="AX43">
        <v>-0.48163953919463171</v>
      </c>
      <c r="AY43">
        <v>-0.21677246352371771</v>
      </c>
      <c r="AZ43">
        <v>-0.5047535028244049</v>
      </c>
      <c r="BA43">
        <v>9.6942736626572099</v>
      </c>
      <c r="BB43">
        <v>9.1861931286893181</v>
      </c>
      <c r="BC43">
        <v>-48.534637659035447</v>
      </c>
      <c r="BD43">
        <v>-39.733457875230329</v>
      </c>
      <c r="BE43">
        <v>-6.7430502641242853</v>
      </c>
      <c r="BF43">
        <v>-7.6391724311567373</v>
      </c>
      <c r="BG43">
        <v>5.5167984175646971</v>
      </c>
      <c r="BH43">
        <v>5.7766790152785417</v>
      </c>
      <c r="BI43">
        <v>23.718229374834724</v>
      </c>
      <c r="BJ43">
        <v>-11.676800605292645</v>
      </c>
      <c r="BK43">
        <v>-3.5028877219688446</v>
      </c>
      <c r="BL43">
        <v>24.693609824653738</v>
      </c>
      <c r="BM43">
        <v>-6.3880318828666001</v>
      </c>
      <c r="BN43">
        <v>0.86026870533910316</v>
      </c>
    </row>
    <row r="44" spans="37:66" x14ac:dyDescent="0.2">
      <c r="AK44">
        <v>37.532584407828459</v>
      </c>
      <c r="AL44">
        <v>36.374097292819641</v>
      </c>
      <c r="AM44">
        <v>-5.5917295630976254</v>
      </c>
      <c r="AN44">
        <v>-2.2905472671761724</v>
      </c>
      <c r="AO44">
        <v>25.333677281058502</v>
      </c>
      <c r="AP44">
        <v>16.406413207145736</v>
      </c>
      <c r="AQ44">
        <v>55.76077351027557</v>
      </c>
      <c r="AR44">
        <v>59.467656725737399</v>
      </c>
      <c r="AS44">
        <v>5.401123838355022</v>
      </c>
      <c r="AT44">
        <v>1.165986328988494E-2</v>
      </c>
      <c r="AU44">
        <v>-16.91490482455912</v>
      </c>
      <c r="AV44">
        <v>-12.75651550149478</v>
      </c>
      <c r="AW44">
        <v>7.651785217811228</v>
      </c>
      <c r="AX44">
        <v>3.231216287595899</v>
      </c>
      <c r="AY44">
        <v>-0.12956852777148248</v>
      </c>
      <c r="AZ44">
        <v>-0.35863554419461269</v>
      </c>
      <c r="BA44">
        <v>7.9337364067049014</v>
      </c>
      <c r="BB44">
        <v>6.9738664680717415</v>
      </c>
      <c r="BC44">
        <v>-55.932846044163348</v>
      </c>
      <c r="BD44">
        <v>-46.139519277509706</v>
      </c>
      <c r="BE44">
        <v>-6.3507565789790581</v>
      </c>
      <c r="BF44">
        <v>-8.8299165872828702</v>
      </c>
      <c r="BG44">
        <v>1.1341875680406996</v>
      </c>
      <c r="BH44">
        <v>2.9260037350051986</v>
      </c>
      <c r="BI44">
        <v>22.666982699715852</v>
      </c>
      <c r="BJ44">
        <v>-12.379208894761197</v>
      </c>
      <c r="BK44">
        <v>-4.5405572094188766</v>
      </c>
      <c r="BL44">
        <v>24.415446924125263</v>
      </c>
      <c r="BM44">
        <v>-6.4983935211719128</v>
      </c>
      <c r="BN44">
        <v>-0.82857782545530279</v>
      </c>
    </row>
    <row r="45" spans="37:66" x14ac:dyDescent="0.2">
      <c r="AK45">
        <v>41.266783770910337</v>
      </c>
      <c r="AL45">
        <v>41.258353086150748</v>
      </c>
      <c r="AM45">
        <v>-4.5471143095667479</v>
      </c>
      <c r="AN45">
        <v>-1.9530563908483662</v>
      </c>
      <c r="AO45">
        <v>26.392037747983967</v>
      </c>
      <c r="AP45">
        <v>16.72131470676549</v>
      </c>
      <c r="AQ45">
        <v>54.939872165764321</v>
      </c>
      <c r="AR45">
        <v>60.433117214413713</v>
      </c>
      <c r="AS45">
        <v>4.8347022475926238</v>
      </c>
      <c r="AT45">
        <v>-0.91771763435736575</v>
      </c>
      <c r="AU45">
        <v>-16.553880423225767</v>
      </c>
      <c r="AV45">
        <v>-13.635206282228715</v>
      </c>
      <c r="AW45">
        <v>9.7648492178031567</v>
      </c>
      <c r="AX45">
        <v>6.6229543306173113</v>
      </c>
      <c r="AY45">
        <v>-5.7453347556524405E-2</v>
      </c>
      <c r="AZ45">
        <v>-0.20896020879858576</v>
      </c>
      <c r="BA45">
        <v>6.4662750350803062</v>
      </c>
      <c r="BB45">
        <v>4.6856139780377015</v>
      </c>
      <c r="BC45">
        <v>-64.035068354849997</v>
      </c>
      <c r="BD45">
        <v>-54.211253915991421</v>
      </c>
      <c r="BE45">
        <v>-7.2961092822769711</v>
      </c>
      <c r="BF45">
        <v>-10.169122361656164</v>
      </c>
      <c r="BG45">
        <v>0.73192678618844675</v>
      </c>
      <c r="BH45">
        <v>-1.1738967138677485</v>
      </c>
      <c r="BI45">
        <v>21.444731551088612</v>
      </c>
      <c r="BJ45">
        <v>-12.269063029993619</v>
      </c>
      <c r="BK45">
        <v>-4.9580844482030404</v>
      </c>
      <c r="BL45">
        <v>24.092301384733247</v>
      </c>
      <c r="BM45">
        <v>-6.378776796943729</v>
      </c>
      <c r="BN45">
        <v>-2.2676665610693063</v>
      </c>
    </row>
    <row r="46" spans="37:66" x14ac:dyDescent="0.2">
      <c r="AK46">
        <v>44.074288033124049</v>
      </c>
      <c r="AL46">
        <v>45.51139838155347</v>
      </c>
      <c r="AM46">
        <v>-3.2366571805884332</v>
      </c>
      <c r="AN46">
        <v>-1.6009811278957475</v>
      </c>
      <c r="AO46">
        <v>28.277172765265089</v>
      </c>
      <c r="AP46">
        <v>16.55643185285933</v>
      </c>
      <c r="AQ46">
        <v>51.511323570530074</v>
      </c>
      <c r="AR46">
        <v>59.089338426623911</v>
      </c>
      <c r="AS46">
        <v>3.5322024452683118</v>
      </c>
      <c r="AT46">
        <v>-2.0279177067140628</v>
      </c>
      <c r="AU46">
        <v>-16.264028418290923</v>
      </c>
      <c r="AV46">
        <v>-14.749515102596712</v>
      </c>
      <c r="AW46">
        <v>10.471986910162526</v>
      </c>
      <c r="AX46">
        <v>9.1675954512841287</v>
      </c>
      <c r="AY46">
        <v>-3.9865849685846506E-2</v>
      </c>
      <c r="AZ46">
        <v>-0.11639459539492963</v>
      </c>
      <c r="BA46">
        <v>6.1070062776243574</v>
      </c>
      <c r="BB46">
        <v>3.2625478834288573</v>
      </c>
      <c r="BC46">
        <v>-72.360339875146522</v>
      </c>
      <c r="BD46">
        <v>-63.114752046360714</v>
      </c>
      <c r="BE46">
        <v>-9.0968154731896806</v>
      </c>
      <c r="BF46">
        <v>-11.647711374457497</v>
      </c>
      <c r="BG46">
        <v>3.356668763891868</v>
      </c>
      <c r="BH46">
        <v>-4.2669267462654075</v>
      </c>
      <c r="BI46">
        <v>20.392166963563501</v>
      </c>
      <c r="BJ46">
        <v>-11.56259396982335</v>
      </c>
      <c r="BK46">
        <v>-4.8265102039325187</v>
      </c>
      <c r="BL46">
        <v>23.776776506915315</v>
      </c>
      <c r="BM46">
        <v>-6.0390134696335398</v>
      </c>
      <c r="BN46">
        <v>-3.3797800709983372</v>
      </c>
    </row>
    <row r="47" spans="37:66" x14ac:dyDescent="0.2">
      <c r="AK47">
        <v>46.639733306903445</v>
      </c>
      <c r="AL47">
        <v>48.905545937550158</v>
      </c>
      <c r="AM47">
        <v>-2.0014554866172598</v>
      </c>
      <c r="AN47">
        <v>-1.2090472510610479</v>
      </c>
      <c r="AO47">
        <v>27.914049323287049</v>
      </c>
      <c r="AP47">
        <v>15.905602908336361</v>
      </c>
      <c r="AQ47">
        <v>46.129576744331764</v>
      </c>
      <c r="AR47">
        <v>55.856117079606669</v>
      </c>
      <c r="AS47">
        <v>2.4954693604968829E-2</v>
      </c>
      <c r="AT47">
        <v>-3.5082511565248278</v>
      </c>
      <c r="AU47">
        <v>-14.993492912913741</v>
      </c>
      <c r="AV47">
        <v>-14.558060155238367</v>
      </c>
      <c r="AW47">
        <v>10.771371733686781</v>
      </c>
      <c r="AX47">
        <v>10.761096899525244</v>
      </c>
      <c r="AY47">
        <v>-9.3464244187745238E-2</v>
      </c>
      <c r="AZ47">
        <v>-9.4095794405933061E-2</v>
      </c>
      <c r="BA47">
        <v>7.2002200248683597</v>
      </c>
      <c r="BB47">
        <v>2.9190644735978593</v>
      </c>
      <c r="BC47">
        <v>-81.513099479200818</v>
      </c>
      <c r="BD47">
        <v>-71.752727149191415</v>
      </c>
      <c r="BE47">
        <v>-10.875008430376656</v>
      </c>
      <c r="BF47">
        <v>-12.959947787281269</v>
      </c>
      <c r="BG47">
        <v>7.7068681792236777</v>
      </c>
      <c r="BH47">
        <v>-4.6007525731785286</v>
      </c>
      <c r="BI47">
        <v>19.664407933521144</v>
      </c>
      <c r="BJ47">
        <v>-10.585655887615969</v>
      </c>
      <c r="BK47">
        <v>-4.4713868205261758</v>
      </c>
      <c r="BL47">
        <v>23.478808914622441</v>
      </c>
      <c r="BM47">
        <v>-5.509425798699267</v>
      </c>
      <c r="BN47">
        <v>-4.1038579469095531</v>
      </c>
    </row>
    <row r="48" spans="37:66" x14ac:dyDescent="0.2">
      <c r="AK48">
        <v>48.983694226064721</v>
      </c>
      <c r="AL48">
        <v>51.212159247678017</v>
      </c>
      <c r="AM48">
        <v>-1.0263892086351549</v>
      </c>
      <c r="AN48">
        <v>-0.7266092484354284</v>
      </c>
      <c r="AO48">
        <v>25.15802357762896</v>
      </c>
      <c r="AP48">
        <v>15.080797847886943</v>
      </c>
      <c r="AQ48">
        <v>39.536691204462564</v>
      </c>
      <c r="AR48">
        <v>51.539800742388749</v>
      </c>
      <c r="AS48">
        <v>-4.2467176296566569</v>
      </c>
      <c r="AT48">
        <v>-5.283567540918539</v>
      </c>
      <c r="AU48">
        <v>-12.148012862272106</v>
      </c>
      <c r="AV48">
        <v>-12.734219237750438</v>
      </c>
      <c r="AW48">
        <v>10.185728692972285</v>
      </c>
      <c r="AX48">
        <v>11.292187708621181</v>
      </c>
      <c r="AY48">
        <v>-0.19855281137863015</v>
      </c>
      <c r="AZ48">
        <v>-0.12533478882430149</v>
      </c>
      <c r="BA48">
        <v>9.3277090933039837</v>
      </c>
      <c r="BB48">
        <v>3.400207723883208</v>
      </c>
      <c r="BC48">
        <v>-90.035660260289305</v>
      </c>
      <c r="BD48">
        <v>-78.870660149464356</v>
      </c>
      <c r="BE48">
        <v>-11.76323484904308</v>
      </c>
      <c r="BF48">
        <v>-13.874040438151297</v>
      </c>
      <c r="BG48">
        <v>12.438848818492268</v>
      </c>
      <c r="BH48">
        <v>-2.0380229303619086</v>
      </c>
      <c r="BI48">
        <v>19.148057939557564</v>
      </c>
      <c r="BJ48">
        <v>-9.5580452252369241</v>
      </c>
      <c r="BK48">
        <v>-4.1564415473503065</v>
      </c>
      <c r="BL48">
        <v>23.175708534587979</v>
      </c>
      <c r="BM48">
        <v>-4.8461313995621635</v>
      </c>
      <c r="BN48">
        <v>-4.3763556643465096</v>
      </c>
    </row>
    <row r="49" spans="37:66" x14ac:dyDescent="0.2">
      <c r="AK49">
        <v>50.25637709568737</v>
      </c>
      <c r="AL49">
        <v>52.218244204848084</v>
      </c>
      <c r="AM49">
        <v>-0.52537123159794663</v>
      </c>
      <c r="AN49">
        <v>-0.16832095409017497</v>
      </c>
      <c r="AO49">
        <v>22.487135170592868</v>
      </c>
      <c r="AP49">
        <v>14.63493875910593</v>
      </c>
      <c r="AQ49">
        <v>32.507439104551608</v>
      </c>
      <c r="AR49">
        <v>46.858816744287459</v>
      </c>
      <c r="AS49">
        <v>-6.6421229006889462</v>
      </c>
      <c r="AT49">
        <v>-6.9646183919355442</v>
      </c>
      <c r="AU49">
        <v>-9.5278591713674654</v>
      </c>
      <c r="AV49">
        <v>-10.35029108331822</v>
      </c>
      <c r="AW49">
        <v>7.2530590670928303</v>
      </c>
      <c r="AX49">
        <v>10.47865595103214</v>
      </c>
      <c r="AY49">
        <v>-0.31044936071220158</v>
      </c>
      <c r="AZ49">
        <v>-0.20013633542984927</v>
      </c>
      <c r="BA49">
        <v>11.565038470105936</v>
      </c>
      <c r="BB49">
        <v>4.5502528151551545</v>
      </c>
      <c r="BC49">
        <v>-95.330389600838075</v>
      </c>
      <c r="BD49">
        <v>-83.454010675634976</v>
      </c>
      <c r="BE49">
        <v>-11.640419097024385</v>
      </c>
      <c r="BF49">
        <v>-14.40382223306564</v>
      </c>
      <c r="BG49">
        <v>15.921779064561465</v>
      </c>
      <c r="BH49">
        <v>2.2684678269104617</v>
      </c>
      <c r="BI49">
        <v>18.620185704564115</v>
      </c>
      <c r="BJ49">
        <v>-8.5277738460784729</v>
      </c>
      <c r="BK49">
        <v>-3.8383473115366882</v>
      </c>
      <c r="BL49">
        <v>22.825546224981064</v>
      </c>
      <c r="BM49">
        <v>-4.1790499630115567</v>
      </c>
      <c r="BN49">
        <v>-4.1892815863882351</v>
      </c>
    </row>
    <row r="50" spans="37:66" x14ac:dyDescent="0.2">
      <c r="AK50">
        <v>49.436589498476266</v>
      </c>
      <c r="AL50">
        <v>51.780312528563364</v>
      </c>
      <c r="AM50">
        <v>-0.72899384331438832</v>
      </c>
      <c r="AN50">
        <v>0.35924886218894286</v>
      </c>
      <c r="AO50">
        <v>21.608340521626811</v>
      </c>
      <c r="AP50">
        <v>15.004015038180382</v>
      </c>
      <c r="AQ50">
        <v>25.535611794818948</v>
      </c>
      <c r="AR50">
        <v>42.21866252624622</v>
      </c>
      <c r="AS50">
        <v>-6.5220948263225491</v>
      </c>
      <c r="AT50">
        <v>-7.9805710529759724</v>
      </c>
      <c r="AU50">
        <v>-8.8330556052788065</v>
      </c>
      <c r="AV50">
        <v>-8.5506580629066811</v>
      </c>
      <c r="AW50">
        <v>2.0342424417717155</v>
      </c>
      <c r="AX50">
        <v>8.1412328067732478</v>
      </c>
      <c r="AY50">
        <v>-0.38208933161278708</v>
      </c>
      <c r="AZ50">
        <v>-0.3036835739336845</v>
      </c>
      <c r="BA50">
        <v>12.979357953899893</v>
      </c>
      <c r="BB50">
        <v>6.1359229756136475</v>
      </c>
      <c r="BC50">
        <v>-96.643018202425097</v>
      </c>
      <c r="BD50">
        <v>-85.083870900975242</v>
      </c>
      <c r="BE50">
        <v>-10.674942037867165</v>
      </c>
      <c r="BF50">
        <v>-14.451774147595932</v>
      </c>
      <c r="BG50">
        <v>17.545997269865993</v>
      </c>
      <c r="BH50">
        <v>6.8443328099428866</v>
      </c>
      <c r="BI50">
        <v>18.00259533906981</v>
      </c>
      <c r="BJ50">
        <v>-7.5458880583929995</v>
      </c>
      <c r="BK50">
        <v>-3.321791198171006</v>
      </c>
      <c r="BL50">
        <v>22.414633456747872</v>
      </c>
      <c r="BM50">
        <v>-3.7422076656292003</v>
      </c>
      <c r="BN50">
        <v>-3.6491267073449314</v>
      </c>
    </row>
    <row r="51" spans="37:66" x14ac:dyDescent="0.2">
      <c r="AK51">
        <v>46.21482674886505</v>
      </c>
      <c r="AL51">
        <v>50.030178655617142</v>
      </c>
      <c r="AM51">
        <v>-1.6596970923109984</v>
      </c>
      <c r="AN51">
        <v>0.73017308386898461</v>
      </c>
      <c r="AO51">
        <v>22.054471679886316</v>
      </c>
      <c r="AP51">
        <v>15.878771570863432</v>
      </c>
      <c r="AQ51">
        <v>18.280318750692434</v>
      </c>
      <c r="AR51">
        <v>37.746218668653924</v>
      </c>
      <c r="AS51">
        <v>-5.1258757113099103</v>
      </c>
      <c r="AT51">
        <v>-8.0352343596487739</v>
      </c>
      <c r="AU51">
        <v>-9.7531762089263534</v>
      </c>
      <c r="AV51">
        <v>-7.4958933309986255</v>
      </c>
      <c r="AW51">
        <v>-4.2903679120625293</v>
      </c>
      <c r="AX51">
        <v>4.8174698855625167</v>
      </c>
      <c r="AY51">
        <v>-0.41712743407776282</v>
      </c>
      <c r="AZ51">
        <v>-0.37838363791939666</v>
      </c>
      <c r="BA51">
        <v>13.665293653926399</v>
      </c>
      <c r="BB51">
        <v>7.2742487846575425</v>
      </c>
      <c r="BC51">
        <v>-94.893479451737974</v>
      </c>
      <c r="BD51">
        <v>-84.561417012657785</v>
      </c>
      <c r="BE51">
        <v>-9.0304757240652833</v>
      </c>
      <c r="BF51">
        <v>-13.635799434242825</v>
      </c>
      <c r="BG51">
        <v>18.058527301582338</v>
      </c>
      <c r="BH51">
        <v>10.24874367326594</v>
      </c>
      <c r="BI51">
        <v>17.533885086223272</v>
      </c>
      <c r="BJ51">
        <v>-6.8191022573131406</v>
      </c>
      <c r="BK51">
        <v>-2.6802931301535748</v>
      </c>
      <c r="BL51">
        <v>22.031113724201855</v>
      </c>
      <c r="BM51">
        <v>-3.7415171404697025</v>
      </c>
      <c r="BN51">
        <v>-2.9638932300167156</v>
      </c>
    </row>
    <row r="52" spans="37:66" x14ac:dyDescent="0.2">
      <c r="AK52">
        <v>41.528339386191419</v>
      </c>
      <c r="AL52">
        <v>47.372997944819744</v>
      </c>
      <c r="AM52">
        <v>-2.8717168418765007</v>
      </c>
      <c r="AN52">
        <v>0.88121131593134394</v>
      </c>
      <c r="AO52">
        <v>22.056816448663476</v>
      </c>
      <c r="AP52">
        <v>16.201564017229607</v>
      </c>
      <c r="AQ52">
        <v>10.601686039925418</v>
      </c>
      <c r="AR52">
        <v>33.544907835542752</v>
      </c>
      <c r="AS52">
        <v>-3.8876147746140259</v>
      </c>
      <c r="AT52">
        <v>-7.3689489410609381</v>
      </c>
      <c r="AU52">
        <v>-11.588680373178518</v>
      </c>
      <c r="AV52">
        <v>-7.1935113696693103</v>
      </c>
      <c r="AW52">
        <v>-10.674461760626752</v>
      </c>
      <c r="AX52">
        <v>1.9900191154362403</v>
      </c>
      <c r="AY52">
        <v>-0.47592255941701128</v>
      </c>
      <c r="AZ52">
        <v>-0.35620308809139822</v>
      </c>
      <c r="BA52">
        <v>14.807083811803382</v>
      </c>
      <c r="BB52">
        <v>6.9367809682295123</v>
      </c>
      <c r="BC52">
        <v>-91.609108411064511</v>
      </c>
      <c r="BD52">
        <v>-83.783300405162734</v>
      </c>
      <c r="BE52">
        <v>-6.7299981128439414</v>
      </c>
      <c r="BF52">
        <v>-11.612759749389904</v>
      </c>
      <c r="BG52">
        <v>17.625603306448369</v>
      </c>
      <c r="BH52">
        <v>10.860875549156738</v>
      </c>
      <c r="BI52">
        <v>17.581581225973821</v>
      </c>
      <c r="BJ52">
        <v>-6.5688565613478884</v>
      </c>
      <c r="BK52">
        <v>-2.4717053076768436</v>
      </c>
      <c r="BL52">
        <v>21.854833398936158</v>
      </c>
      <c r="BM52">
        <v>-4.208588588142395</v>
      </c>
      <c r="BN52">
        <v>-2.3432429127565935</v>
      </c>
    </row>
    <row r="53" spans="37:66" x14ac:dyDescent="0.2">
      <c r="AK53">
        <v>36.983777554872674</v>
      </c>
      <c r="AL53">
        <v>44.408714161927122</v>
      </c>
      <c r="AM53">
        <v>-3.7457094310335401</v>
      </c>
      <c r="AN53">
        <v>0.79443228274822641</v>
      </c>
      <c r="AO53">
        <v>20.427787456920058</v>
      </c>
      <c r="AP53">
        <v>15.170155741060526</v>
      </c>
      <c r="AQ53">
        <v>3.2526290624847558</v>
      </c>
      <c r="AR53">
        <v>29.819960140243314</v>
      </c>
      <c r="AS53">
        <v>-3.164473272554952</v>
      </c>
      <c r="AT53">
        <v>-6.5415531574193837</v>
      </c>
      <c r="AU53">
        <v>-14.102750917758089</v>
      </c>
      <c r="AV53">
        <v>-8.4110107632651783</v>
      </c>
      <c r="AW53">
        <v>-16.225779806359803</v>
      </c>
      <c r="AX53">
        <v>1.4113253461519299</v>
      </c>
      <c r="AY53">
        <v>-0.60900480861134998</v>
      </c>
      <c r="AZ53">
        <v>-0.27722365390431586</v>
      </c>
      <c r="BA53">
        <v>17.346618804977368</v>
      </c>
      <c r="BB53">
        <v>5.7315551107567559</v>
      </c>
      <c r="BC53">
        <v>-88.566924271574834</v>
      </c>
      <c r="BD53">
        <v>-84.500739641720699</v>
      </c>
      <c r="BE53">
        <v>-3.4083388553266598</v>
      </c>
      <c r="BF53">
        <v>-8.6931465388658626</v>
      </c>
      <c r="BG53">
        <v>15.74117848326029</v>
      </c>
      <c r="BH53">
        <v>7.9280866746448204</v>
      </c>
      <c r="BI53">
        <v>18.212209239613344</v>
      </c>
      <c r="BJ53">
        <v>-6.7877656995535087</v>
      </c>
      <c r="BK53">
        <v>-3.3507990947304194</v>
      </c>
      <c r="BL53">
        <v>22.020072138317186</v>
      </c>
      <c r="BM53">
        <v>-4.9861765934292528</v>
      </c>
      <c r="BN53">
        <v>-2.0023292596657423</v>
      </c>
    </row>
    <row r="54" spans="37:66" x14ac:dyDescent="0.2">
      <c r="AK54">
        <v>33.761157199412658</v>
      </c>
      <c r="AL54">
        <v>41.672859013172221</v>
      </c>
      <c r="AM54">
        <v>-3.8584528362022272</v>
      </c>
      <c r="AN54">
        <v>0.46523950925415147</v>
      </c>
      <c r="AO54">
        <v>17.882987407581091</v>
      </c>
      <c r="AP54">
        <v>13.123476806163799</v>
      </c>
      <c r="AQ54">
        <v>-2.3507498351811305</v>
      </c>
      <c r="AR54">
        <v>26.55923669136973</v>
      </c>
      <c r="AS54">
        <v>-2.4708228532426539</v>
      </c>
      <c r="AT54">
        <v>-6.0924164684164905</v>
      </c>
      <c r="AU54">
        <v>-15.503204359228942</v>
      </c>
      <c r="AV54">
        <v>-11.098214726681139</v>
      </c>
      <c r="AW54">
        <v>-19.884970494825055</v>
      </c>
      <c r="AX54">
        <v>3.0365285754938687</v>
      </c>
      <c r="AY54">
        <v>-0.73787819600197557</v>
      </c>
      <c r="AZ54">
        <v>-0.28780410794363148</v>
      </c>
      <c r="BA54">
        <v>19.741618484524839</v>
      </c>
      <c r="BB54">
        <v>5.8933638385479989</v>
      </c>
      <c r="BC54">
        <v>-86.863688920629315</v>
      </c>
      <c r="BD54">
        <v>-86.503587687207926</v>
      </c>
      <c r="BE54">
        <v>2.9979324438143853E-2</v>
      </c>
      <c r="BF54">
        <v>-6.2843605789062922</v>
      </c>
      <c r="BG54">
        <v>13.088932270662816</v>
      </c>
      <c r="BH54">
        <v>3.5518797953062249</v>
      </c>
      <c r="BI54">
        <v>19.005131139153459</v>
      </c>
      <c r="BJ54">
        <v>-7.1538129243975925</v>
      </c>
      <c r="BK54">
        <v>-5.3987684964062517</v>
      </c>
      <c r="BL54">
        <v>22.477843492450539</v>
      </c>
      <c r="BM54">
        <v>-5.7899428216829651</v>
      </c>
      <c r="BN54">
        <v>-2.1228703919206016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63.829783348543081</v>
      </c>
      <c r="C3" s="16">
        <f>Data!$BV$4</f>
        <v>75.000004470348628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1.880000114440918</v>
      </c>
      <c r="C4" s="16">
        <f>Data!$BX$4</f>
        <v>1.5999999046325684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26.063841389767177</v>
      </c>
      <c r="C5" s="16">
        <f>Data!$BZ$4</f>
        <v>16.874999813735474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49.46809832787423</v>
      </c>
      <c r="C6" s="16">
        <f>Data!$CB$4</f>
        <v>41.874977461992351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0.94999980926513672</v>
      </c>
      <c r="C7" s="16">
        <f>Data!$CD$4</f>
        <v>0.93000030517578125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0.44000005722045898</v>
      </c>
      <c r="C8" s="16">
        <f>Data!$CF$4</f>
        <v>0.39999961853027344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0.98000001907348633</v>
      </c>
      <c r="C9" s="16">
        <f>Data!$CH$4</f>
        <v>0.76000022888183594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75.531914353964311</v>
      </c>
      <c r="C10" s="16">
        <f>Data!$CJ$4</f>
        <v>72.49999478459327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0.62424568583109308</v>
      </c>
      <c r="C11" s="16">
        <f>Data!$CL$4</f>
        <v>0.58882394762381285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0.39651453348194304</v>
      </c>
      <c r="C12" s="16">
        <f>Data!$CN$4</f>
        <v>0.23346484399938142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0.332045557357178</v>
      </c>
      <c r="C13" s="16">
        <f>Data!$CP$4</f>
        <v>0.36801498920028575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2024-10-29T12:32:41Z</dcterms:modified>
</cp:coreProperties>
</file>