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<sst xmlns="http://schemas.openxmlformats.org/spreadsheetml/2006/main" count="512" uniqueCount="258">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</sst>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48544"/>
        <c:axId val="373193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38.887282473398592</c:v>
                </c:pt>
                <c:pt idx="1">
                  <c:v>34.924716066632023</c:v>
                </c:pt>
                <c:pt idx="2">
                  <c:v>31.141564501754086</c:v>
                </c:pt>
                <c:pt idx="3">
                  <c:v>28.421923355560999</c:v>
                </c:pt>
                <c:pt idx="4">
                  <c:v>26.608214270360598</c:v>
                </c:pt>
                <c:pt idx="5">
                  <c:v>25.145809368933946</c:v>
                </c:pt>
                <c:pt idx="6">
                  <c:v>23.842766298070995</c:v>
                </c:pt>
                <c:pt idx="7">
                  <c:v>22.718873295903705</c:v>
                </c:pt>
                <c:pt idx="8">
                  <c:v>21.674246123389207</c:v>
                </c:pt>
                <c:pt idx="9">
                  <c:v>20.579609737636041</c:v>
                </c:pt>
                <c:pt idx="10">
                  <c:v>19.387941044017847</c:v>
                </c:pt>
                <c:pt idx="11">
                  <c:v>18.065085990938606</c:v>
                </c:pt>
                <c:pt idx="12">
                  <c:v>16.548810698509445</c:v>
                </c:pt>
                <c:pt idx="13">
                  <c:v>14.843031886436368</c:v>
                </c:pt>
                <c:pt idx="14">
                  <c:v>13.111436890204359</c:v>
                </c:pt>
                <c:pt idx="15">
                  <c:v>11.534458606898072</c:v>
                </c:pt>
                <c:pt idx="16">
                  <c:v>10.146181979029805</c:v>
                </c:pt>
                <c:pt idx="17">
                  <c:v>8.8423067196103986</c:v>
                </c:pt>
                <c:pt idx="18">
                  <c:v>7.515287025842154</c:v>
                </c:pt>
                <c:pt idx="19">
                  <c:v>6.1699239711827802</c:v>
                </c:pt>
                <c:pt idx="20">
                  <c:v>4.9165648249661995</c:v>
                </c:pt>
                <c:pt idx="21">
                  <c:v>3.8974325108177896</c:v>
                </c:pt>
                <c:pt idx="22">
                  <c:v>3.1648381613641923</c:v>
                </c:pt>
                <c:pt idx="23">
                  <c:v>2.6885267762675435</c:v>
                </c:pt>
                <c:pt idx="24">
                  <c:v>2.3408070007402966</c:v>
                </c:pt>
                <c:pt idx="25">
                  <c:v>1.9345004297285415</c:v>
                </c:pt>
                <c:pt idx="26">
                  <c:v>1.3268779048915467</c:v>
                </c:pt>
                <c:pt idx="27">
                  <c:v>0.5977776877454799</c:v>
                </c:pt>
                <c:pt idx="28">
                  <c:v>-9.4331034345094102E-4</c:v>
                </c:pt>
                <c:pt idx="29">
                  <c:v>-0.3489795549944264</c:v>
                </c:pt>
                <c:pt idx="30">
                  <c:v>-0.51909293617790686</c:v>
                </c:pt>
                <c:pt idx="31">
                  <c:v>-0.49210534953590174</c:v>
                </c:pt>
                <c:pt idx="32">
                  <c:v>-5.0438582467747121E-2</c:v>
                </c:pt>
                <c:pt idx="33">
                  <c:v>1.1669541359246336</c:v>
                </c:pt>
                <c:pt idx="34">
                  <c:v>3.2195035803863856</c:v>
                </c:pt>
                <c:pt idx="35">
                  <c:v>5.8089943059545401</c:v>
                </c:pt>
                <c:pt idx="36">
                  <c:v>8.5490583548383174</c:v>
                </c:pt>
                <c:pt idx="37">
                  <c:v>11.591249736282869</c:v>
                </c:pt>
                <c:pt idx="38">
                  <c:v>15.463906865839276</c:v>
                </c:pt>
                <c:pt idx="39">
                  <c:v>20.558150012677913</c:v>
                </c:pt>
                <c:pt idx="40">
                  <c:v>26.609812534626379</c:v>
                </c:pt>
                <c:pt idx="41">
                  <c:v>32.950821652313358</c:v>
                </c:pt>
                <c:pt idx="42">
                  <c:v>38.790184504157693</c:v>
                </c:pt>
                <c:pt idx="43">
                  <c:v>43.511290013880526</c:v>
                </c:pt>
                <c:pt idx="44">
                  <c:v>46.895402652576628</c:v>
                </c:pt>
                <c:pt idx="45">
                  <c:v>48.78220189573323</c:v>
                </c:pt>
                <c:pt idx="46">
                  <c:v>49.176993193873386</c:v>
                </c:pt>
                <c:pt idx="47">
                  <c:v>48.099622362409605</c:v>
                </c:pt>
                <c:pt idx="48">
                  <c:v>45.907624109904035</c:v>
                </c:pt>
                <c:pt idx="49">
                  <c:v>42.993095382402011</c:v>
                </c:pt>
                <c:pt idx="50">
                  <c:v>39.580748164735354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44.000485029474859</c:v>
                </c:pt>
                <c:pt idx="1">
                  <c:v>41.07582787676062</c:v>
                </c:pt>
                <c:pt idx="2">
                  <c:v>39.061443348486527</c:v>
                </c:pt>
                <c:pt idx="3">
                  <c:v>37.405941347367332</c:v>
                </c:pt>
                <c:pt idx="4">
                  <c:v>35.293676191678131</c:v>
                </c:pt>
                <c:pt idx="5">
                  <c:v>32.443096899336425</c:v>
                </c:pt>
                <c:pt idx="6">
                  <c:v>29.26960304916604</c:v>
                </c:pt>
                <c:pt idx="7">
                  <c:v>26.379716825527503</c:v>
                </c:pt>
                <c:pt idx="8">
                  <c:v>24.07410327694511</c:v>
                </c:pt>
                <c:pt idx="9">
                  <c:v>22.27102514825571</c:v>
                </c:pt>
                <c:pt idx="10">
                  <c:v>20.71519582624687</c:v>
                </c:pt>
                <c:pt idx="11">
                  <c:v>19.200330978753627</c:v>
                </c:pt>
                <c:pt idx="12">
                  <c:v>17.726503152734537</c:v>
                </c:pt>
                <c:pt idx="13">
                  <c:v>16.450089722215015</c:v>
                </c:pt>
                <c:pt idx="14">
                  <c:v>15.505109528487061</c:v>
                </c:pt>
                <c:pt idx="15">
                  <c:v>14.873446433992632</c:v>
                </c:pt>
                <c:pt idx="16">
                  <c:v>14.350335150721838</c:v>
                </c:pt>
                <c:pt idx="17">
                  <c:v>13.64280441078931</c:v>
                </c:pt>
                <c:pt idx="18">
                  <c:v>12.507194183891748</c:v>
                </c:pt>
                <c:pt idx="19">
                  <c:v>10.891196452586335</c:v>
                </c:pt>
                <c:pt idx="20">
                  <c:v>8.9541910468494201</c:v>
                </c:pt>
                <c:pt idx="21">
                  <c:v>6.9327841857967263</c:v>
                </c:pt>
                <c:pt idx="22">
                  <c:v>4.9899754577553228</c:v>
                </c:pt>
                <c:pt idx="23">
                  <c:v>3.168332446812971</c:v>
                </c:pt>
                <c:pt idx="24">
                  <c:v>1.4480117283480056</c:v>
                </c:pt>
                <c:pt idx="25">
                  <c:v>-0.17015931517711505</c:v>
                </c:pt>
                <c:pt idx="26">
                  <c:v>-1.6259683299353407</c:v>
                </c:pt>
                <c:pt idx="27">
                  <c:v>-2.8148928243982776</c:v>
                </c:pt>
                <c:pt idx="28">
                  <c:v>-3.6211669089864307</c:v>
                </c:pt>
                <c:pt idx="29">
                  <c:v>-3.9108823991292314</c:v>
                </c:pt>
                <c:pt idx="30">
                  <c:v>-3.4925561250563315</c:v>
                </c:pt>
                <c:pt idx="31">
                  <c:v>-2.1716473064444473</c:v>
                </c:pt>
                <c:pt idx="32">
                  <c:v>6.7391671497639027E-2</c:v>
                </c:pt>
                <c:pt idx="33">
                  <c:v>2.9837471527415644</c:v>
                </c:pt>
                <c:pt idx="34">
                  <c:v>6.2547843716543277</c:v>
                </c:pt>
                <c:pt idx="35">
                  <c:v>9.6848340660289001</c:v>
                </c:pt>
                <c:pt idx="36">
                  <c:v>13.244077038718546</c:v>
                </c:pt>
                <c:pt idx="37">
                  <c:v>17.006905754412035</c:v>
                </c:pt>
                <c:pt idx="38">
                  <c:v>21.095031343518713</c:v>
                </c:pt>
                <c:pt idx="39">
                  <c:v>25.648438833213987</c:v>
                </c:pt>
                <c:pt idx="40">
                  <c:v>30.706089993240713</c:v>
                </c:pt>
                <c:pt idx="41">
                  <c:v>36.026932630660689</c:v>
                </c:pt>
                <c:pt idx="42">
                  <c:v>41.085980861369471</c:v>
                </c:pt>
                <c:pt idx="43">
                  <c:v>45.299817992361007</c:v>
                </c:pt>
                <c:pt idx="44">
                  <c:v>48.310001600518127</c:v>
                </c:pt>
                <c:pt idx="45">
                  <c:v>50.156914513243265</c:v>
                </c:pt>
                <c:pt idx="46">
                  <c:v>51.076602555356011</c:v>
                </c:pt>
                <c:pt idx="47">
                  <c:v>51.222924124806205</c:v>
                </c:pt>
                <c:pt idx="48">
                  <c:v>50.515171890738394</c:v>
                </c:pt>
                <c:pt idx="49">
                  <c:v>48.840437769653882</c:v>
                </c:pt>
                <c:pt idx="50">
                  <c:v>46.418132939038266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615168"/>
        <c:axId val="342616704"/>
      </c:lineChart>
      <c:catAx>
        <c:axId val="3426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61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6167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615168"/>
        <c:crosses val="autoZero"/>
        <c:crossBetween val="between"/>
        <c:majorUnit val="20"/>
        <c:minorUnit val="2"/>
      </c:valAx>
      <c:valAx>
        <c:axId val="37319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48544"/>
        <c:crosses val="max"/>
        <c:crossBetween val="between"/>
      </c:valAx>
      <c:catAx>
        <c:axId val="3735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9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23616"/>
        <c:axId val="3818213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21.739628109219147</c:v>
                </c:pt>
                <c:pt idx="1">
                  <c:v>21.489975185474222</c:v>
                </c:pt>
                <c:pt idx="2">
                  <c:v>21.448855003420675</c:v>
                </c:pt>
                <c:pt idx="3">
                  <c:v>21.768758130420967</c:v>
                </c:pt>
                <c:pt idx="4">
                  <c:v>22.38021106090709</c:v>
                </c:pt>
                <c:pt idx="5">
                  <c:v>23.083570584851518</c:v>
                </c:pt>
                <c:pt idx="6">
                  <c:v>23.698710778286266</c:v>
                </c:pt>
                <c:pt idx="7">
                  <c:v>24.195192096924686</c:v>
                </c:pt>
                <c:pt idx="8">
                  <c:v>24.641534723389132</c:v>
                </c:pt>
                <c:pt idx="9">
                  <c:v>25.076879774289964</c:v>
                </c:pt>
                <c:pt idx="10">
                  <c:v>25.527195107780873</c:v>
                </c:pt>
                <c:pt idx="11">
                  <c:v>25.938466580144212</c:v>
                </c:pt>
                <c:pt idx="12">
                  <c:v>26.114009102775185</c:v>
                </c:pt>
                <c:pt idx="13">
                  <c:v>25.860044633596729</c:v>
                </c:pt>
                <c:pt idx="14">
                  <c:v>25.213720160728574</c:v>
                </c:pt>
                <c:pt idx="15">
                  <c:v>24.330881267901933</c:v>
                </c:pt>
                <c:pt idx="16">
                  <c:v>23.373462292652157</c:v>
                </c:pt>
                <c:pt idx="17">
                  <c:v>22.402086002615114</c:v>
                </c:pt>
                <c:pt idx="18">
                  <c:v>21.453588324515497</c:v>
                </c:pt>
                <c:pt idx="19">
                  <c:v>20.595399541054853</c:v>
                </c:pt>
                <c:pt idx="20">
                  <c:v>19.928680290418548</c:v>
                </c:pt>
                <c:pt idx="21">
                  <c:v>19.593299262819503</c:v>
                </c:pt>
                <c:pt idx="22">
                  <c:v>19.675411753352616</c:v>
                </c:pt>
                <c:pt idx="23">
                  <c:v>20.223072708463238</c:v>
                </c:pt>
                <c:pt idx="24">
                  <c:v>21.111675884853849</c:v>
                </c:pt>
                <c:pt idx="25">
                  <c:v>22.013520644639296</c:v>
                </c:pt>
                <c:pt idx="26">
                  <c:v>22.521705259753066</c:v>
                </c:pt>
                <c:pt idx="27">
                  <c:v>22.516683189441725</c:v>
                </c:pt>
                <c:pt idx="28">
                  <c:v>22.313085669291503</c:v>
                </c:pt>
                <c:pt idx="29">
                  <c:v>22.246975727323751</c:v>
                </c:pt>
                <c:pt idx="30">
                  <c:v>22.400337920843825</c:v>
                </c:pt>
                <c:pt idx="31">
                  <c:v>22.63729125941914</c:v>
                </c:pt>
                <c:pt idx="32">
                  <c:v>22.781827891651108</c:v>
                </c:pt>
                <c:pt idx="33">
                  <c:v>22.831221561293283</c:v>
                </c:pt>
                <c:pt idx="34">
                  <c:v>22.938471450076168</c:v>
                </c:pt>
                <c:pt idx="35">
                  <c:v>23.243077422766852</c:v>
                </c:pt>
                <c:pt idx="36">
                  <c:v>23.783481963622581</c:v>
                </c:pt>
                <c:pt idx="37">
                  <c:v>24.561927456165364</c:v>
                </c:pt>
                <c:pt idx="38">
                  <c:v>25.46983517913111</c:v>
                </c:pt>
                <c:pt idx="39">
                  <c:v>26.202659564904376</c:v>
                </c:pt>
                <c:pt idx="40">
                  <c:v>26.335896335699498</c:v>
                </c:pt>
                <c:pt idx="41">
                  <c:v>25.594473051615971</c:v>
                </c:pt>
                <c:pt idx="42">
                  <c:v>24.218665759042622</c:v>
                </c:pt>
                <c:pt idx="43">
                  <c:v>22.681161245266367</c:v>
                </c:pt>
                <c:pt idx="44">
                  <c:v>21.366926884326379</c:v>
                </c:pt>
                <c:pt idx="45">
                  <c:v>20.399085573448716</c:v>
                </c:pt>
                <c:pt idx="46">
                  <c:v>19.704600566770662</c:v>
                </c:pt>
                <c:pt idx="47">
                  <c:v>19.255463235214215</c:v>
                </c:pt>
                <c:pt idx="48">
                  <c:v>19.11411022245559</c:v>
                </c:pt>
                <c:pt idx="49">
                  <c:v>19.36689654180395</c:v>
                </c:pt>
                <c:pt idx="50">
                  <c:v>19.869850163549941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21.388938876474036</c:v>
                </c:pt>
                <c:pt idx="1">
                  <c:v>22.147070151383691</c:v>
                </c:pt>
                <c:pt idx="2">
                  <c:v>22.533763792610191</c:v>
                </c:pt>
                <c:pt idx="3">
                  <c:v>22.520611922244925</c:v>
                </c:pt>
                <c:pt idx="4">
                  <c:v>22.337689205702766</c:v>
                </c:pt>
                <c:pt idx="5">
                  <c:v>22.24118180560178</c:v>
                </c:pt>
                <c:pt idx="6">
                  <c:v>22.330285042076788</c:v>
                </c:pt>
                <c:pt idx="7">
                  <c:v>22.538672341943318</c:v>
                </c:pt>
                <c:pt idx="8">
                  <c:v>22.721238039359498</c:v>
                </c:pt>
                <c:pt idx="9">
                  <c:v>22.803451982523438</c:v>
                </c:pt>
                <c:pt idx="10">
                  <c:v>22.84683317765786</c:v>
                </c:pt>
                <c:pt idx="11">
                  <c:v>22.972510859736389</c:v>
                </c:pt>
                <c:pt idx="12">
                  <c:v>23.264689301382525</c:v>
                </c:pt>
                <c:pt idx="13">
                  <c:v>23.751056470910406</c:v>
                </c:pt>
                <c:pt idx="14">
                  <c:v>24.427717664813841</c:v>
                </c:pt>
                <c:pt idx="15">
                  <c:v>25.23583075730938</c:v>
                </c:pt>
                <c:pt idx="16">
                  <c:v>25.986662232827033</c:v>
                </c:pt>
                <c:pt idx="17">
                  <c:v>26.370609063650278</c:v>
                </c:pt>
                <c:pt idx="18">
                  <c:v>26.112139943229554</c:v>
                </c:pt>
                <c:pt idx="19">
                  <c:v>25.187731521236817</c:v>
                </c:pt>
                <c:pt idx="20">
                  <c:v>23.862246896400769</c:v>
                </c:pt>
                <c:pt idx="21">
                  <c:v>22.496746767336312</c:v>
                </c:pt>
                <c:pt idx="22">
                  <c:v>21.342043118647116</c:v>
                </c:pt>
                <c:pt idx="23">
                  <c:v>20.464444037963716</c:v>
                </c:pt>
                <c:pt idx="24">
                  <c:v>19.815673265902795</c:v>
                </c:pt>
                <c:pt idx="25">
                  <c:v>19.357353859885464</c:v>
                </c:pt>
                <c:pt idx="26">
                  <c:v>19.126668852803881</c:v>
                </c:pt>
                <c:pt idx="27">
                  <c:v>19.197356143370978</c:v>
                </c:pt>
                <c:pt idx="28">
                  <c:v>19.555181940621036</c:v>
                </c:pt>
                <c:pt idx="29">
                  <c:v>20.026215485729594</c:v>
                </c:pt>
                <c:pt idx="30">
                  <c:v>20.39763564527275</c:v>
                </c:pt>
                <c:pt idx="31">
                  <c:v>20.634299294425624</c:v>
                </c:pt>
                <c:pt idx="32">
                  <c:v>20.872192666025388</c:v>
                </c:pt>
                <c:pt idx="33">
                  <c:v>21.245268451827055</c:v>
                </c:pt>
                <c:pt idx="34">
                  <c:v>21.76851681833573</c:v>
                </c:pt>
                <c:pt idx="35">
                  <c:v>22.373317110922645</c:v>
                </c:pt>
                <c:pt idx="36">
                  <c:v>22.982118201119899</c:v>
                </c:pt>
                <c:pt idx="37">
                  <c:v>23.498508521634843</c:v>
                </c:pt>
                <c:pt idx="38">
                  <c:v>23.811907402593377</c:v>
                </c:pt>
                <c:pt idx="39">
                  <c:v>23.87121691259108</c:v>
                </c:pt>
                <c:pt idx="40">
                  <c:v>23.724789968244973</c:v>
                </c:pt>
                <c:pt idx="41">
                  <c:v>23.471177484449793</c:v>
                </c:pt>
                <c:pt idx="42">
                  <c:v>23.175815125585046</c:v>
                </c:pt>
                <c:pt idx="43">
                  <c:v>22.830345822835653</c:v>
                </c:pt>
                <c:pt idx="44">
                  <c:v>22.39349805060434</c:v>
                </c:pt>
                <c:pt idx="45">
                  <c:v>21.877564058753009</c:v>
                </c:pt>
                <c:pt idx="46">
                  <c:v>21.381828229794458</c:v>
                </c:pt>
                <c:pt idx="47">
                  <c:v>21.056325900706621</c:v>
                </c:pt>
                <c:pt idx="48">
                  <c:v>21.029777819721559</c:v>
                </c:pt>
                <c:pt idx="49">
                  <c:v>21.356705759779988</c:v>
                </c:pt>
                <c:pt idx="50">
                  <c:v>21.986069872209654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9875200"/>
        <c:axId val="370180096"/>
      </c:lineChart>
      <c:catAx>
        <c:axId val="3698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18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1800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875200"/>
        <c:crosses val="autoZero"/>
        <c:crossBetween val="between"/>
        <c:majorUnit val="10"/>
        <c:minorUnit val="2"/>
      </c:valAx>
      <c:valAx>
        <c:axId val="3818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23616"/>
        <c:crosses val="max"/>
        <c:crossBetween val="between"/>
      </c:valAx>
      <c:catAx>
        <c:axId val="3818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79424"/>
        <c:axId val="3818400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-9.066312849551581</c:v>
                </c:pt>
                <c:pt idx="1">
                  <c:v>-8.6750071033951244</c:v>
                </c:pt>
                <c:pt idx="2">
                  <c:v>-7.7052192187345634</c:v>
                </c:pt>
                <c:pt idx="3">
                  <c:v>-6.2918516158211437</c:v>
                </c:pt>
                <c:pt idx="4">
                  <c:v>-4.6643361842014004</c:v>
                </c:pt>
                <c:pt idx="5">
                  <c:v>-3.1609229380536563</c:v>
                </c:pt>
                <c:pt idx="6">
                  <c:v>-2.1592198049097608</c:v>
                </c:pt>
                <c:pt idx="7">
                  <c:v>-1.8608609086111578</c:v>
                </c:pt>
                <c:pt idx="8">
                  <c:v>-1.9937985996275869</c:v>
                </c:pt>
                <c:pt idx="9">
                  <c:v>-1.9494167199169417</c:v>
                </c:pt>
                <c:pt idx="10">
                  <c:v>-1.203243690229802</c:v>
                </c:pt>
                <c:pt idx="11">
                  <c:v>0.39002504572948804</c:v>
                </c:pt>
                <c:pt idx="12">
                  <c:v>2.4703285183014745</c:v>
                </c:pt>
                <c:pt idx="13">
                  <c:v>4.4721035527610491</c:v>
                </c:pt>
                <c:pt idx="14">
                  <c:v>5.9036270515495888</c:v>
                </c:pt>
                <c:pt idx="15">
                  <c:v>6.5100835338222884</c:v>
                </c:pt>
                <c:pt idx="16">
                  <c:v>6.3839353454949626</c:v>
                </c:pt>
                <c:pt idx="17">
                  <c:v>5.7278649363991088</c:v>
                </c:pt>
                <c:pt idx="18">
                  <c:v>4.8413524893733166</c:v>
                </c:pt>
                <c:pt idx="19">
                  <c:v>3.9343497110895496</c:v>
                </c:pt>
                <c:pt idx="20">
                  <c:v>3.0982506471457425</c:v>
                </c:pt>
                <c:pt idx="21">
                  <c:v>2.3844235897952415</c:v>
                </c:pt>
                <c:pt idx="22">
                  <c:v>1.8945711054695289</c:v>
                </c:pt>
                <c:pt idx="23">
                  <c:v>1.8255874379699697</c:v>
                </c:pt>
                <c:pt idx="24">
                  <c:v>2.3040887575359568</c:v>
                </c:pt>
                <c:pt idx="25">
                  <c:v>3.2653271159979136</c:v>
                </c:pt>
                <c:pt idx="26">
                  <c:v>4.2887453624028931</c:v>
                </c:pt>
                <c:pt idx="27">
                  <c:v>4.8830022359269352</c:v>
                </c:pt>
                <c:pt idx="28">
                  <c:v>4.9374523972217439</c:v>
                </c:pt>
                <c:pt idx="29">
                  <c:v>4.7379952939768266</c:v>
                </c:pt>
                <c:pt idx="30">
                  <c:v>4.7035307978666934</c:v>
                </c:pt>
                <c:pt idx="31">
                  <c:v>5.0170486973341522</c:v>
                </c:pt>
                <c:pt idx="32">
                  <c:v>5.4252457247238048</c:v>
                </c:pt>
                <c:pt idx="33">
                  <c:v>5.4824401492906016</c:v>
                </c:pt>
                <c:pt idx="34">
                  <c:v>4.9504327448525292</c:v>
                </c:pt>
                <c:pt idx="35">
                  <c:v>3.8767378311792062</c:v>
                </c:pt>
                <c:pt idx="36">
                  <c:v>2.5085402250565196</c:v>
                </c:pt>
                <c:pt idx="37">
                  <c:v>0.9455106773677493</c:v>
                </c:pt>
                <c:pt idx="38">
                  <c:v>-0.95926559781726028</c:v>
                </c:pt>
                <c:pt idx="39">
                  <c:v>-3.4585844817132951</c:v>
                </c:pt>
                <c:pt idx="40">
                  <c:v>-6.4302636648615099</c:v>
                </c:pt>
                <c:pt idx="41">
                  <c:v>-9.3523225854698175</c:v>
                </c:pt>
                <c:pt idx="42">
                  <c:v>-11.652690337276384</c:v>
                </c:pt>
                <c:pt idx="43">
                  <c:v>-13.024219043310849</c:v>
                </c:pt>
                <c:pt idx="44">
                  <c:v>-13.523891523613893</c:v>
                </c:pt>
                <c:pt idx="45">
                  <c:v>-13.299794172027116</c:v>
                </c:pt>
                <c:pt idx="46">
                  <c:v>-12.647071111555441</c:v>
                </c:pt>
                <c:pt idx="47">
                  <c:v>-11.855991520560121</c:v>
                </c:pt>
                <c:pt idx="48">
                  <c:v>-11.161171995355728</c:v>
                </c:pt>
                <c:pt idx="49">
                  <c:v>-10.628945150342458</c:v>
                </c:pt>
                <c:pt idx="50">
                  <c:v>-10.11852995817501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-2.5422713277160369</c:v>
                </c:pt>
                <c:pt idx="1">
                  <c:v>-3.4628498560942034</c:v>
                </c:pt>
                <c:pt idx="2">
                  <c:v>-4.3531082596615152</c:v>
                </c:pt>
                <c:pt idx="3">
                  <c:v>-4.8760650312713443</c:v>
                </c:pt>
                <c:pt idx="4">
                  <c:v>-4.9507898309624601</c:v>
                </c:pt>
                <c:pt idx="5">
                  <c:v>-4.7816174913176157</c:v>
                </c:pt>
                <c:pt idx="6">
                  <c:v>-4.6781009871018187</c:v>
                </c:pt>
                <c:pt idx="7">
                  <c:v>-4.8451413116877271</c:v>
                </c:pt>
                <c:pt idx="8">
                  <c:v>-5.2197322188312709</c:v>
                </c:pt>
                <c:pt idx="9">
                  <c:v>-5.5043711344151589</c:v>
                </c:pt>
                <c:pt idx="10">
                  <c:v>-5.4041183445074585</c:v>
                </c:pt>
                <c:pt idx="11">
                  <c:v>-4.8094361434040058</c:v>
                </c:pt>
                <c:pt idx="12">
                  <c:v>-3.812044728556121</c:v>
                </c:pt>
                <c:pt idx="13">
                  <c:v>-2.582516882850121</c:v>
                </c:pt>
                <c:pt idx="14">
                  <c:v>-1.2050482967202014</c:v>
                </c:pt>
                <c:pt idx="15">
                  <c:v>0.42140550221332035</c:v>
                </c:pt>
                <c:pt idx="16">
                  <c:v>2.4881685765170736</c:v>
                </c:pt>
                <c:pt idx="17">
                  <c:v>5.021351978991909</c:v>
                </c:pt>
                <c:pt idx="18">
                  <c:v>7.7435991112007585</c:v>
                </c:pt>
                <c:pt idx="19">
                  <c:v>10.203856056826435</c:v>
                </c:pt>
                <c:pt idx="20">
                  <c:v>12.045341502085479</c:v>
                </c:pt>
                <c:pt idx="21">
                  <c:v>13.139358726552254</c:v>
                </c:pt>
                <c:pt idx="22">
                  <c:v>13.523822042987208</c:v>
                </c:pt>
                <c:pt idx="23">
                  <c:v>13.338833304028427</c:v>
                </c:pt>
                <c:pt idx="24">
                  <c:v>12.784311315110674</c:v>
                </c:pt>
                <c:pt idx="25">
                  <c:v>12.079480922723041</c:v>
                </c:pt>
                <c:pt idx="26">
                  <c:v>11.412017576621029</c:v>
                </c:pt>
                <c:pt idx="27">
                  <c:v>10.87560742908834</c:v>
                </c:pt>
                <c:pt idx="28">
                  <c:v>10.432082994400352</c:v>
                </c:pt>
                <c:pt idx="29">
                  <c:v>9.9301075876014746</c:v>
                </c:pt>
                <c:pt idx="30">
                  <c:v>9.1881117873662106</c:v>
                </c:pt>
                <c:pt idx="31">
                  <c:v>8.0783082933329418</c:v>
                </c:pt>
                <c:pt idx="32">
                  <c:v>6.4827000703265805</c:v>
                </c:pt>
                <c:pt idx="33">
                  <c:v>4.3205720810865884</c:v>
                </c:pt>
                <c:pt idx="34">
                  <c:v>1.7144038830086026</c:v>
                </c:pt>
                <c:pt idx="35">
                  <c:v>-0.96669190018858997</c:v>
                </c:pt>
                <c:pt idx="36">
                  <c:v>-3.292954248789449</c:v>
                </c:pt>
                <c:pt idx="37">
                  <c:v>-4.9942330469594998</c:v>
                </c:pt>
                <c:pt idx="38">
                  <c:v>-6.0495800323403106</c:v>
                </c:pt>
                <c:pt idx="39">
                  <c:v>-6.5856692939470651</c:v>
                </c:pt>
                <c:pt idx="40">
                  <c:v>-6.7406766588971259</c:v>
                </c:pt>
                <c:pt idx="41">
                  <c:v>-6.5812353629668587</c:v>
                </c:pt>
                <c:pt idx="42">
                  <c:v>-6.1196530351809146</c:v>
                </c:pt>
                <c:pt idx="43">
                  <c:v>-5.3792121897991771</c:v>
                </c:pt>
                <c:pt idx="44">
                  <c:v>-4.4435380132587001</c:v>
                </c:pt>
                <c:pt idx="45">
                  <c:v>-3.4488775950723145</c:v>
                </c:pt>
                <c:pt idx="46">
                  <c:v>-2.5259306591904318</c:v>
                </c:pt>
                <c:pt idx="47">
                  <c:v>-1.7806627897351657</c:v>
                </c:pt>
                <c:pt idx="48">
                  <c:v>-1.2964033196992473</c:v>
                </c:pt>
                <c:pt idx="49">
                  <c:v>-1.1011163132732669</c:v>
                </c:pt>
                <c:pt idx="50">
                  <c:v>-1.1219792734237592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0204032"/>
        <c:axId val="370439296"/>
      </c:lineChart>
      <c:catAx>
        <c:axId val="3702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4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4392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204032"/>
        <c:crosses val="autoZero"/>
        <c:crossBetween val="between"/>
        <c:majorUnit val="10"/>
        <c:minorUnit val="2"/>
      </c:valAx>
      <c:valAx>
        <c:axId val="3818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79424"/>
        <c:crosses val="max"/>
        <c:crossBetween val="between"/>
      </c:valAx>
      <c:catAx>
        <c:axId val="3818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19616"/>
        <c:axId val="3818965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-11.787373129972565</c:v>
                </c:pt>
                <c:pt idx="1">
                  <c:v>-13.950397525002785</c:v>
                </c:pt>
                <c:pt idx="2">
                  <c:v>-15.495312075642993</c:v>
                </c:pt>
                <c:pt idx="3">
                  <c:v>-16.30451188213652</c:v>
                </c:pt>
                <c:pt idx="4">
                  <c:v>-16.460231682710848</c:v>
                </c:pt>
                <c:pt idx="5">
                  <c:v>-16.142951716691847</c:v>
                </c:pt>
                <c:pt idx="6">
                  <c:v>-15.778198020497392</c:v>
                </c:pt>
                <c:pt idx="7">
                  <c:v>-15.790863487309656</c:v>
                </c:pt>
                <c:pt idx="8">
                  <c:v>-16.245620308799889</c:v>
                </c:pt>
                <c:pt idx="9">
                  <c:v>-16.789593364440776</c:v>
                </c:pt>
                <c:pt idx="10">
                  <c:v>-16.900939393622135</c:v>
                </c:pt>
                <c:pt idx="11">
                  <c:v>-16.231512595848969</c:v>
                </c:pt>
                <c:pt idx="12">
                  <c:v>-14.870643464721176</c:v>
                </c:pt>
                <c:pt idx="13">
                  <c:v>-13.144688657944362</c:v>
                </c:pt>
                <c:pt idx="14">
                  <c:v>-11.485269594114689</c:v>
                </c:pt>
                <c:pt idx="15">
                  <c:v>-10.228703663831961</c:v>
                </c:pt>
                <c:pt idx="16">
                  <c:v>-9.4394332773046585</c:v>
                </c:pt>
                <c:pt idx="17">
                  <c:v>-8.95778251862302</c:v>
                </c:pt>
                <c:pt idx="18">
                  <c:v>-8.5031688751259438</c:v>
                </c:pt>
                <c:pt idx="19">
                  <c:v>-7.9838222794847828</c:v>
                </c:pt>
                <c:pt idx="20">
                  <c:v>-7.5921018945690513</c:v>
                </c:pt>
                <c:pt idx="21">
                  <c:v>-7.5475697366696473</c:v>
                </c:pt>
                <c:pt idx="22">
                  <c:v>-7.6989841097959886</c:v>
                </c:pt>
                <c:pt idx="23">
                  <c:v>-7.5050225948010878</c:v>
                </c:pt>
                <c:pt idx="24">
                  <c:v>-6.4095374558251077</c:v>
                </c:pt>
                <c:pt idx="25">
                  <c:v>-4.1752226556282652</c:v>
                </c:pt>
                <c:pt idx="26">
                  <c:v>-1.1945185504519344</c:v>
                </c:pt>
                <c:pt idx="27">
                  <c:v>1.8605884452791235</c:v>
                </c:pt>
                <c:pt idx="28">
                  <c:v>4.4775915552172707</c:v>
                </c:pt>
                <c:pt idx="29">
                  <c:v>6.690130794865091</c:v>
                </c:pt>
                <c:pt idx="30">
                  <c:v>8.960792403290414</c:v>
                </c:pt>
                <c:pt idx="31">
                  <c:v>11.564907689430152</c:v>
                </c:pt>
                <c:pt idx="32">
                  <c:v>14.193940765154915</c:v>
                </c:pt>
                <c:pt idx="33">
                  <c:v>16.20595826643639</c:v>
                </c:pt>
                <c:pt idx="34">
                  <c:v>17.207713925098652</c:v>
                </c:pt>
                <c:pt idx="35">
                  <c:v>17.194766455443101</c:v>
                </c:pt>
                <c:pt idx="36">
                  <c:v>16.442678096543915</c:v>
                </c:pt>
                <c:pt idx="37">
                  <c:v>14.942844513814913</c:v>
                </c:pt>
                <c:pt idx="38">
                  <c:v>12.481202528882632</c:v>
                </c:pt>
                <c:pt idx="39">
                  <c:v>8.8784460630795525</c:v>
                </c:pt>
                <c:pt idx="40">
                  <c:v>4.5238733439200978</c:v>
                </c:pt>
                <c:pt idx="41">
                  <c:v>0.13900889050195689</c:v>
                </c:pt>
                <c:pt idx="42">
                  <c:v>-3.5647421087304161</c:v>
                </c:pt>
                <c:pt idx="43">
                  <c:v>-6.1554713462320274</c:v>
                </c:pt>
                <c:pt idx="44">
                  <c:v>-7.690787882791974</c:v>
                </c:pt>
                <c:pt idx="45">
                  <c:v>-8.3823933970542104</c:v>
                </c:pt>
                <c:pt idx="46">
                  <c:v>-8.4602266220404303</c:v>
                </c:pt>
                <c:pt idx="47">
                  <c:v>-8.0074385454172816</c:v>
                </c:pt>
                <c:pt idx="48">
                  <c:v>-7.2963111610515599</c:v>
                </c:pt>
                <c:pt idx="49">
                  <c:v>-6.8235805456165828</c:v>
                </c:pt>
                <c:pt idx="50">
                  <c:v>-6.9530360986504958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5.8822989320925787</c:v>
                </c:pt>
                <c:pt idx="1">
                  <c:v>3.6722949066261781</c:v>
                </c:pt>
                <c:pt idx="2">
                  <c:v>0.94312728412642022</c:v>
                </c:pt>
                <c:pt idx="3">
                  <c:v>-1.7947420306576947</c:v>
                </c:pt>
                <c:pt idx="4">
                  <c:v>-4.1732401825811536</c:v>
                </c:pt>
                <c:pt idx="5">
                  <c:v>-6.1963697495042869</c:v>
                </c:pt>
                <c:pt idx="6">
                  <c:v>-8.1755653286186654</c:v>
                </c:pt>
                <c:pt idx="7">
                  <c:v>-10.399625536959878</c:v>
                </c:pt>
                <c:pt idx="8">
                  <c:v>-12.813909965871659</c:v>
                </c:pt>
                <c:pt idx="9">
                  <c:v>-15.01676106229711</c:v>
                </c:pt>
                <c:pt idx="10">
                  <c:v>-16.565780883177684</c:v>
                </c:pt>
                <c:pt idx="11">
                  <c:v>-17.255888242267513</c:v>
                </c:pt>
                <c:pt idx="12">
                  <c:v>-17.173438260203596</c:v>
                </c:pt>
                <c:pt idx="13">
                  <c:v>-16.494118726499</c:v>
                </c:pt>
                <c:pt idx="14">
                  <c:v>-15.237783005503255</c:v>
                </c:pt>
                <c:pt idx="15">
                  <c:v>-13.221070106203157</c:v>
                </c:pt>
                <c:pt idx="16">
                  <c:v>-10.292149522596533</c:v>
                </c:pt>
                <c:pt idx="17">
                  <c:v>-6.592309567548007</c:v>
                </c:pt>
                <c:pt idx="18">
                  <c:v>-2.5759740904963619</c:v>
                </c:pt>
                <c:pt idx="19">
                  <c:v>1.1906610237436253</c:v>
                </c:pt>
                <c:pt idx="20">
                  <c:v>4.2540200605989957</c:v>
                </c:pt>
                <c:pt idx="21">
                  <c:v>6.410861412374647</c:v>
                </c:pt>
                <c:pt idx="22">
                  <c:v>7.7125557463849077</c:v>
                </c:pt>
                <c:pt idx="23">
                  <c:v>8.3531793108945323</c:v>
                </c:pt>
                <c:pt idx="24">
                  <c:v>8.4843429516790358</c:v>
                </c:pt>
                <c:pt idx="25">
                  <c:v>8.1785774034742023</c:v>
                </c:pt>
                <c:pt idx="26">
                  <c:v>7.5764650929808006</c:v>
                </c:pt>
                <c:pt idx="27">
                  <c:v>6.9931384393092486</c:v>
                </c:pt>
                <c:pt idx="28">
                  <c:v>6.7954366185843709</c:v>
                </c:pt>
                <c:pt idx="29">
                  <c:v>7.1013574859146154</c:v>
                </c:pt>
                <c:pt idx="30">
                  <c:v>7.5604383142602618</c:v>
                </c:pt>
                <c:pt idx="31">
                  <c:v>7.6008500688869463</c:v>
                </c:pt>
                <c:pt idx="32">
                  <c:v>6.9501810642485351</c:v>
                </c:pt>
                <c:pt idx="33">
                  <c:v>5.7945956611433083</c:v>
                </c:pt>
                <c:pt idx="34">
                  <c:v>4.5834439032660521</c:v>
                </c:pt>
                <c:pt idx="35">
                  <c:v>3.7914128587332034</c:v>
                </c:pt>
                <c:pt idx="36">
                  <c:v>3.6640272012262978</c:v>
                </c:pt>
                <c:pt idx="37">
                  <c:v>4.0417208605300834</c:v>
                </c:pt>
                <c:pt idx="38">
                  <c:v>4.4890816360975503</c:v>
                </c:pt>
                <c:pt idx="39">
                  <c:v>4.6560271873421186</c:v>
                </c:pt>
                <c:pt idx="40">
                  <c:v>4.5139315510707689</c:v>
                </c:pt>
                <c:pt idx="41">
                  <c:v>4.3131302827925548</c:v>
                </c:pt>
                <c:pt idx="42">
                  <c:v>4.3184307114811489</c:v>
                </c:pt>
                <c:pt idx="43">
                  <c:v>4.5771840299959798</c:v>
                </c:pt>
                <c:pt idx="44">
                  <c:v>4.9105133973700763</c:v>
                </c:pt>
                <c:pt idx="45">
                  <c:v>5.1136921969163298</c:v>
                </c:pt>
                <c:pt idx="46">
                  <c:v>5.1587155318426845</c:v>
                </c:pt>
                <c:pt idx="47">
                  <c:v>5.1803915513200476</c:v>
                </c:pt>
                <c:pt idx="48">
                  <c:v>5.2582240529893953</c:v>
                </c:pt>
                <c:pt idx="49">
                  <c:v>5.2253782003238625</c:v>
                </c:pt>
                <c:pt idx="50">
                  <c:v>4.7344677128254409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0590080"/>
        <c:axId val="370591616"/>
      </c:lineChart>
      <c:catAx>
        <c:axId val="3705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5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591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590080"/>
        <c:crosses val="autoZero"/>
        <c:crossBetween val="between"/>
        <c:majorUnit val="10"/>
        <c:minorUnit val="2"/>
      </c:valAx>
      <c:valAx>
        <c:axId val="38189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19616"/>
        <c:crosses val="max"/>
        <c:crossBetween val="between"/>
      </c:valAx>
      <c:catAx>
        <c:axId val="3819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9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029632"/>
        <c:axId val="3850270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488000"/>
        <c:axId val="383489536"/>
      </c:lineChart>
      <c:catAx>
        <c:axId val="3834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48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489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488000"/>
        <c:crosses val="autoZero"/>
        <c:crossBetween val="between"/>
        <c:majorUnit val="0.1"/>
      </c:valAx>
      <c:valAx>
        <c:axId val="38502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029632"/>
        <c:crosses val="max"/>
        <c:crossBetween val="between"/>
      </c:valAx>
      <c:catAx>
        <c:axId val="3850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02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05920"/>
        <c:axId val="3850337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6436480"/>
        <c:axId val="341881984"/>
      </c:lineChart>
      <c:catAx>
        <c:axId val="3864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8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881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6436480"/>
        <c:crosses val="autoZero"/>
        <c:crossBetween val="between"/>
        <c:majorUnit val="0.1"/>
      </c:valAx>
      <c:valAx>
        <c:axId val="38503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05920"/>
        <c:crosses val="max"/>
        <c:crossBetween val="between"/>
      </c:valAx>
      <c:catAx>
        <c:axId val="38510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03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45088"/>
        <c:axId val="3851427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942656"/>
        <c:axId val="341944192"/>
      </c:lineChart>
      <c:catAx>
        <c:axId val="341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4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944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42656"/>
        <c:crosses val="autoZero"/>
        <c:crossBetween val="between"/>
        <c:majorUnit val="0.5"/>
      </c:valAx>
      <c:valAx>
        <c:axId val="38514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45088"/>
        <c:crosses val="max"/>
        <c:crossBetween val="between"/>
      </c:valAx>
      <c:catAx>
        <c:axId val="3851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4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68128"/>
        <c:axId val="3851491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033920"/>
        <c:axId val="342035456"/>
      </c:lineChart>
      <c:catAx>
        <c:axId val="3420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035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33920"/>
        <c:crosses val="autoZero"/>
        <c:crossBetween val="between"/>
        <c:majorUnit val="0.1"/>
      </c:valAx>
      <c:valAx>
        <c:axId val="38514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68128"/>
        <c:crosses val="max"/>
        <c:crossBetween val="between"/>
      </c:valAx>
      <c:catAx>
        <c:axId val="3851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4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77472"/>
        <c:axId val="385170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063360"/>
        <c:axId val="342081536"/>
      </c:lineChart>
      <c:catAx>
        <c:axId val="3420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081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63360"/>
        <c:crosses val="autoZero"/>
        <c:crossBetween val="between"/>
        <c:majorUnit val="0.25"/>
      </c:valAx>
      <c:valAx>
        <c:axId val="38517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77472"/>
        <c:crosses val="max"/>
        <c:crossBetween val="between"/>
      </c:valAx>
      <c:catAx>
        <c:axId val="3851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7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291776"/>
        <c:axId val="3852564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096896"/>
        <c:axId val="342205184"/>
      </c:lineChart>
      <c:catAx>
        <c:axId val="3420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05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96896"/>
        <c:crosses val="autoZero"/>
        <c:crossBetween val="between"/>
        <c:majorUnit val="0.25"/>
        <c:minorUnit val="0.04"/>
      </c:valAx>
      <c:valAx>
        <c:axId val="38525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291776"/>
        <c:crosses val="max"/>
        <c:crossBetween val="between"/>
      </c:valAx>
      <c:catAx>
        <c:axId val="38529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5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66368"/>
        <c:axId val="3853655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233088"/>
        <c:axId val="342234624"/>
      </c:lineChart>
      <c:catAx>
        <c:axId val="3422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3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34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33088"/>
        <c:crosses val="autoZero"/>
        <c:crossBetween val="between"/>
        <c:majorUnit val="0.2"/>
        <c:minorUnit val="0.01"/>
      </c:valAx>
      <c:valAx>
        <c:axId val="38536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66368"/>
        <c:crosses val="max"/>
        <c:crossBetween val="between"/>
      </c:valAx>
      <c:catAx>
        <c:axId val="3854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6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78848"/>
        <c:axId val="3735760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0.19670331159827184</c:v>
                </c:pt>
                <c:pt idx="1">
                  <c:v>4.3236377695343178E-2</c:v>
                </c:pt>
                <c:pt idx="2">
                  <c:v>6.1879646250460274E-2</c:v>
                </c:pt>
                <c:pt idx="3">
                  <c:v>0.73717166764566877</c:v>
                </c:pt>
                <c:pt idx="4">
                  <c:v>1.8319354960161658</c:v>
                </c:pt>
                <c:pt idx="5">
                  <c:v>2.8294136112932979</c:v>
                </c:pt>
                <c:pt idx="6">
                  <c:v>3.510754159096523</c:v>
                </c:pt>
                <c:pt idx="7">
                  <c:v>3.8839057050906658</c:v>
                </c:pt>
                <c:pt idx="8">
                  <c:v>4.1058072832205763</c:v>
                </c:pt>
                <c:pt idx="9">
                  <c:v>4.408863534809595</c:v>
                </c:pt>
                <c:pt idx="10">
                  <c:v>4.9308523000493958</c:v>
                </c:pt>
                <c:pt idx="11">
                  <c:v>5.6559843843522284</c:v>
                </c:pt>
                <c:pt idx="12">
                  <c:v>6.4467846118032996</c:v>
                </c:pt>
                <c:pt idx="13">
                  <c:v>7.1422406542014709</c:v>
                </c:pt>
                <c:pt idx="14">
                  <c:v>7.6011664093713032</c:v>
                </c:pt>
                <c:pt idx="15">
                  <c:v>7.6675737228928069</c:v>
                </c:pt>
                <c:pt idx="16">
                  <c:v>7.2690962723036456</c:v>
                </c:pt>
                <c:pt idx="17">
                  <c:v>6.4195640861372754</c:v>
                </c:pt>
                <c:pt idx="18">
                  <c:v>5.3123747142552356</c:v>
                </c:pt>
                <c:pt idx="19">
                  <c:v>4.1720693839109604</c:v>
                </c:pt>
                <c:pt idx="20">
                  <c:v>3.186629666467705</c:v>
                </c:pt>
                <c:pt idx="21">
                  <c:v>2.490639562963636</c:v>
                </c:pt>
                <c:pt idx="22">
                  <c:v>2.1309327899055668</c:v>
                </c:pt>
                <c:pt idx="23">
                  <c:v>2.1315392091400227</c:v>
                </c:pt>
                <c:pt idx="24">
                  <c:v>2.4386656823000012</c:v>
                </c:pt>
                <c:pt idx="25">
                  <c:v>2.8922752923502548</c:v>
                </c:pt>
                <c:pt idx="26">
                  <c:v>3.2021177607409426</c:v>
                </c:pt>
                <c:pt idx="27">
                  <c:v>3.1762140499534377</c:v>
                </c:pt>
                <c:pt idx="28">
                  <c:v>2.9071842159642878</c:v>
                </c:pt>
                <c:pt idx="29">
                  <c:v>2.5951101453368004</c:v>
                </c:pt>
                <c:pt idx="30">
                  <c:v>2.3965204269132636</c:v>
                </c:pt>
                <c:pt idx="31">
                  <c:v>2.3791866768459444</c:v>
                </c:pt>
                <c:pt idx="32">
                  <c:v>2.437480217592181</c:v>
                </c:pt>
                <c:pt idx="33">
                  <c:v>2.3491705653863217</c:v>
                </c:pt>
                <c:pt idx="34">
                  <c:v>1.9485140185435821</c:v>
                </c:pt>
                <c:pt idx="35">
                  <c:v>1.1852689661291109</c:v>
                </c:pt>
                <c:pt idx="36">
                  <c:v>0.1518771802818778</c:v>
                </c:pt>
                <c:pt idx="37">
                  <c:v>-0.98391896729375383</c:v>
                </c:pt>
                <c:pt idx="38">
                  <c:v>-2.0576119898259537</c:v>
                </c:pt>
                <c:pt idx="39">
                  <c:v>-2.9352186678341643</c:v>
                </c:pt>
                <c:pt idx="40">
                  <c:v>-3.4309675177504362</c:v>
                </c:pt>
                <c:pt idx="41">
                  <c:v>-3.3291300954973448</c:v>
                </c:pt>
                <c:pt idx="42">
                  <c:v>-2.6430987936871704</c:v>
                </c:pt>
                <c:pt idx="43">
                  <c:v>-1.5985190101194808</c:v>
                </c:pt>
                <c:pt idx="44">
                  <c:v>-0.53953675958081149</c:v>
                </c:pt>
                <c:pt idx="45">
                  <c:v>0.24684717391506975</c:v>
                </c:pt>
                <c:pt idx="46">
                  <c:v>0.53620223988367033</c:v>
                </c:pt>
                <c:pt idx="47">
                  <c:v>0.20066561537009683</c:v>
                </c:pt>
                <c:pt idx="48">
                  <c:v>-0.51221824405658367</c:v>
                </c:pt>
                <c:pt idx="49">
                  <c:v>-1.1707421342676938</c:v>
                </c:pt>
                <c:pt idx="50">
                  <c:v>-1.6724584763026065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-1.0310897326949939</c:v>
                </c:pt>
                <c:pt idx="1">
                  <c:v>-1.7613211921330711</c:v>
                </c:pt>
                <c:pt idx="2">
                  <c:v>-2.2732651845377689</c:v>
                </c:pt>
                <c:pt idx="3">
                  <c:v>-2.4849918985967347</c:v>
                </c:pt>
                <c:pt idx="4">
                  <c:v>-2.493837401324956</c:v>
                </c:pt>
                <c:pt idx="5">
                  <c:v>-2.384020485494768</c:v>
                </c:pt>
                <c:pt idx="6">
                  <c:v>-2.0881648795822012</c:v>
                </c:pt>
                <c:pt idx="7">
                  <c:v>-1.5746406335796987</c:v>
                </c:pt>
                <c:pt idx="8">
                  <c:v>-0.8918351613016865</c:v>
                </c:pt>
                <c:pt idx="9">
                  <c:v>-8.9092313471852619E-2</c:v>
                </c:pt>
                <c:pt idx="10">
                  <c:v>0.78629613908823659</c:v>
                </c:pt>
                <c:pt idx="11">
                  <c:v>1.6898998828781855</c:v>
                </c:pt>
                <c:pt idx="12">
                  <c:v>2.6075017987469256</c:v>
                </c:pt>
                <c:pt idx="13">
                  <c:v>3.5291061253262814</c:v>
                </c:pt>
                <c:pt idx="14">
                  <c:v>4.4317771854538357</c:v>
                </c:pt>
                <c:pt idx="15">
                  <c:v>5.3212585694747716</c:v>
                </c:pt>
                <c:pt idx="16">
                  <c:v>6.2424803354428029</c:v>
                </c:pt>
                <c:pt idx="17">
                  <c:v>7.2146460464285669</c:v>
                </c:pt>
                <c:pt idx="18">
                  <c:v>8.2192536483436847</c:v>
                </c:pt>
                <c:pt idx="19">
                  <c:v>9.229528234084345</c:v>
                </c:pt>
                <c:pt idx="20">
                  <c:v>10.204105266281136</c:v>
                </c:pt>
                <c:pt idx="21">
                  <c:v>11.056666385803309</c:v>
                </c:pt>
                <c:pt idx="22">
                  <c:v>11.64584363361663</c:v>
                </c:pt>
                <c:pt idx="23">
                  <c:v>11.847571824370739</c:v>
                </c:pt>
                <c:pt idx="24">
                  <c:v>11.658530067710799</c:v>
                </c:pt>
                <c:pt idx="25">
                  <c:v>11.225074482327535</c:v>
                </c:pt>
                <c:pt idx="26">
                  <c:v>10.759817229684915</c:v>
                </c:pt>
                <c:pt idx="27">
                  <c:v>10.416164589530405</c:v>
                </c:pt>
                <c:pt idx="28">
                  <c:v>10.229735924862377</c:v>
                </c:pt>
                <c:pt idx="29">
                  <c:v>10.132143651863247</c:v>
                </c:pt>
                <c:pt idx="30">
                  <c:v>9.9906622048854707</c:v>
                </c:pt>
                <c:pt idx="31">
                  <c:v>9.680043034530696</c:v>
                </c:pt>
                <c:pt idx="32">
                  <c:v>9.041001969989745</c:v>
                </c:pt>
                <c:pt idx="33">
                  <c:v>7.8786063475092005</c:v>
                </c:pt>
                <c:pt idx="34">
                  <c:v>6.1498659466232075</c:v>
                </c:pt>
                <c:pt idx="35">
                  <c:v>4.0638736212572706</c:v>
                </c:pt>
                <c:pt idx="36">
                  <c:v>1.9604810421391863</c:v>
                </c:pt>
                <c:pt idx="37">
                  <c:v>0.18792899983740793</c:v>
                </c:pt>
                <c:pt idx="38">
                  <c:v>-0.95016409299241966</c:v>
                </c:pt>
                <c:pt idx="39">
                  <c:v>-1.2439458868046807</c:v>
                </c:pt>
                <c:pt idx="40">
                  <c:v>-0.68346692222937078</c:v>
                </c:pt>
                <c:pt idx="41">
                  <c:v>0.44407777570658097</c:v>
                </c:pt>
                <c:pt idx="42">
                  <c:v>1.6250357822454651</c:v>
                </c:pt>
                <c:pt idx="43">
                  <c:v>2.4624139824635809</c:v>
                </c:pt>
                <c:pt idx="44">
                  <c:v>2.9855777127101333</c:v>
                </c:pt>
                <c:pt idx="45">
                  <c:v>3.5689305395607591</c:v>
                </c:pt>
                <c:pt idx="46">
                  <c:v>4.5022005910731648</c:v>
                </c:pt>
                <c:pt idx="47">
                  <c:v>5.6783711457366675</c:v>
                </c:pt>
                <c:pt idx="48">
                  <c:v>6.6672231027700359</c:v>
                </c:pt>
                <c:pt idx="49">
                  <c:v>7.0787504457908001</c:v>
                </c:pt>
                <c:pt idx="50">
                  <c:v>6.8334992504388188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722816"/>
        <c:axId val="342740992"/>
      </c:lineChart>
      <c:catAx>
        <c:axId val="342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409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4274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22816"/>
        <c:crosses val="autoZero"/>
        <c:crossBetween val="between"/>
        <c:majorUnit val="10"/>
        <c:minorUnit val="2"/>
      </c:valAx>
      <c:valAx>
        <c:axId val="37357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78848"/>
        <c:crosses val="max"/>
        <c:crossBetween val="between"/>
      </c:valAx>
      <c:catAx>
        <c:axId val="3736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7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897216"/>
        <c:axId val="3854679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332544"/>
        <c:axId val="342334080"/>
      </c:lineChart>
      <c:catAx>
        <c:axId val="3423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334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32544"/>
        <c:crosses val="autoZero"/>
        <c:crossBetween val="between"/>
        <c:majorUnit val="1"/>
        <c:minorUnit val="0.1"/>
      </c:valAx>
      <c:valAx>
        <c:axId val="3854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897216"/>
        <c:crosses val="max"/>
        <c:crossBetween val="between"/>
      </c:valAx>
      <c:catAx>
        <c:axId val="3858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465152"/>
        <c:axId val="386462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497152"/>
        <c:axId val="342498688"/>
      </c:lineChart>
      <c:catAx>
        <c:axId val="3424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9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4986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97152"/>
        <c:crosses val="autoZero"/>
        <c:crossBetween val="between"/>
        <c:majorUnit val="1"/>
        <c:minorUnit val="0.1"/>
      </c:valAx>
      <c:valAx>
        <c:axId val="38646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465152"/>
        <c:crosses val="max"/>
        <c:crossBetween val="between"/>
      </c:valAx>
      <c:catAx>
        <c:axId val="3864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6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221312"/>
        <c:axId val="398218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135872"/>
        <c:axId val="342523904"/>
      </c:lineChart>
      <c:catAx>
        <c:axId val="337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2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23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35872"/>
        <c:crosses val="autoZero"/>
        <c:crossBetween val="between"/>
        <c:majorUnit val="0.5"/>
      </c:valAx>
      <c:valAx>
        <c:axId val="3982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221312"/>
        <c:crosses val="max"/>
        <c:crossBetween val="between"/>
      </c:valAx>
      <c:catAx>
        <c:axId val="3982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226560"/>
        <c:axId val="3982236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543744"/>
        <c:axId val="342553728"/>
      </c:lineChart>
      <c:catAx>
        <c:axId val="3425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5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53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43744"/>
        <c:crosses val="autoZero"/>
        <c:crossBetween val="between"/>
        <c:majorUnit val="0.5"/>
      </c:valAx>
      <c:valAx>
        <c:axId val="39822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226560"/>
        <c:crosses val="max"/>
        <c:crossBetween val="between"/>
      </c:valAx>
      <c:catAx>
        <c:axId val="39822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2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269824"/>
        <c:axId val="398267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598016"/>
        <c:axId val="342599552"/>
      </c:lineChart>
      <c:catAx>
        <c:axId val="3425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99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98016"/>
        <c:crosses val="autoZero"/>
        <c:crossBetween val="between"/>
        <c:majorUnit val="0.5"/>
      </c:valAx>
      <c:valAx>
        <c:axId val="3982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269824"/>
        <c:crosses val="max"/>
        <c:crossBetween val="between"/>
      </c:valAx>
      <c:catAx>
        <c:axId val="3982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6827008"/>
        <c:axId val="40668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516736"/>
        <c:axId val="337118720"/>
      </c:lineChart>
      <c:catAx>
        <c:axId val="3325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1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1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16736"/>
        <c:crosses val="autoZero"/>
        <c:crossBetween val="between"/>
      </c:valAx>
      <c:valAx>
        <c:axId val="40668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6827008"/>
        <c:crosses val="max"/>
        <c:crossBetween val="between"/>
      </c:valAx>
      <c:catAx>
        <c:axId val="4068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68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6833408"/>
        <c:axId val="40682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663104"/>
        <c:axId val="341734528"/>
      </c:lineChart>
      <c:catAx>
        <c:axId val="3416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3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73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63104"/>
        <c:crosses val="autoZero"/>
        <c:crossBetween val="between"/>
      </c:valAx>
      <c:valAx>
        <c:axId val="40682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6833408"/>
        <c:crosses val="max"/>
        <c:crossBetween val="between"/>
      </c:valAx>
      <c:catAx>
        <c:axId val="4068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82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6909696"/>
        <c:axId val="40690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853120"/>
        <c:axId val="344923520"/>
      </c:lineChart>
      <c:catAx>
        <c:axId val="3428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2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53120"/>
        <c:crosses val="autoZero"/>
        <c:crossBetween val="between"/>
      </c:valAx>
      <c:valAx>
        <c:axId val="4069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6909696"/>
        <c:crosses val="max"/>
        <c:crossBetween val="between"/>
      </c:valAx>
      <c:catAx>
        <c:axId val="4069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9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034880"/>
        <c:axId val="406911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927488"/>
        <c:axId val="368992640"/>
      </c:lineChart>
      <c:catAx>
        <c:axId val="3689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99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99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927488"/>
        <c:crosses val="autoZero"/>
        <c:crossBetween val="between"/>
      </c:valAx>
      <c:valAx>
        <c:axId val="4069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034880"/>
        <c:crosses val="max"/>
        <c:crossBetween val="between"/>
      </c:valAx>
      <c:catAx>
        <c:axId val="4070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9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102976"/>
        <c:axId val="407098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493312"/>
        <c:axId val="370517504"/>
      </c:lineChart>
      <c:catAx>
        <c:axId val="3704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5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51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493312"/>
        <c:crosses val="autoZero"/>
        <c:crossBetween val="between"/>
      </c:valAx>
      <c:valAx>
        <c:axId val="40709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102976"/>
        <c:crosses val="max"/>
        <c:crossBetween val="between"/>
      </c:valAx>
      <c:catAx>
        <c:axId val="4071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09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84864"/>
        <c:axId val="3736815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21.112500630196127</c:v>
                </c:pt>
                <c:pt idx="1">
                  <c:v>20.127494560046152</c:v>
                </c:pt>
                <c:pt idx="2">
                  <c:v>19.641373505623861</c:v>
                </c:pt>
                <c:pt idx="3">
                  <c:v>19.512928218483868</c:v>
                </c:pt>
                <c:pt idx="4">
                  <c:v>19.570098774087487</c:v>
                </c:pt>
                <c:pt idx="5">
                  <c:v>19.618033260382919</c:v>
                </c:pt>
                <c:pt idx="6">
                  <c:v>19.289557291665695</c:v>
                </c:pt>
                <c:pt idx="7">
                  <c:v>18.9767856378941</c:v>
                </c:pt>
                <c:pt idx="8">
                  <c:v>19.289022829363141</c:v>
                </c:pt>
                <c:pt idx="9">
                  <c:v>20.073281939009416</c:v>
                </c:pt>
                <c:pt idx="10">
                  <c:v>20.963085119460231</c:v>
                </c:pt>
                <c:pt idx="11">
                  <c:v>21.860354856833577</c:v>
                </c:pt>
                <c:pt idx="12">
                  <c:v>22.627434880557566</c:v>
                </c:pt>
                <c:pt idx="13">
                  <c:v>23.114847729709233</c:v>
                </c:pt>
                <c:pt idx="14">
                  <c:v>23.386128878467947</c:v>
                </c:pt>
                <c:pt idx="15">
                  <c:v>23.585084875204171</c:v>
                </c:pt>
                <c:pt idx="16">
                  <c:v>23.783442690034853</c:v>
                </c:pt>
                <c:pt idx="17">
                  <c:v>23.971297020681483</c:v>
                </c:pt>
                <c:pt idx="18">
                  <c:v>24.189178124848386</c:v>
                </c:pt>
                <c:pt idx="19">
                  <c:v>24.526007783276558</c:v>
                </c:pt>
                <c:pt idx="20">
                  <c:v>24.933077933016524</c:v>
                </c:pt>
                <c:pt idx="21">
                  <c:v>25.21709954770537</c:v>
                </c:pt>
                <c:pt idx="22">
                  <c:v>25.300403799032491</c:v>
                </c:pt>
                <c:pt idx="23">
                  <c:v>25.382103308087004</c:v>
                </c:pt>
                <c:pt idx="24">
                  <c:v>25.724818093678717</c:v>
                </c:pt>
                <c:pt idx="25">
                  <c:v>26.417943736721337</c:v>
                </c:pt>
                <c:pt idx="26">
                  <c:v>27.237696457099979</c:v>
                </c:pt>
                <c:pt idx="27">
                  <c:v>27.66168083307225</c:v>
                </c:pt>
                <c:pt idx="28">
                  <c:v>27.319265991262849</c:v>
                </c:pt>
                <c:pt idx="29">
                  <c:v>26.401865816574706</c:v>
                </c:pt>
                <c:pt idx="30">
                  <c:v>25.622414775000014</c:v>
                </c:pt>
                <c:pt idx="31">
                  <c:v>25.553815926238407</c:v>
                </c:pt>
                <c:pt idx="32">
                  <c:v>26.114552102814201</c:v>
                </c:pt>
                <c:pt idx="33">
                  <c:v>26.856877536804358</c:v>
                </c:pt>
                <c:pt idx="34">
                  <c:v>27.467848218920004</c:v>
                </c:pt>
                <c:pt idx="35">
                  <c:v>27.979235364575526</c:v>
                </c:pt>
                <c:pt idx="36">
                  <c:v>28.550187315556833</c:v>
                </c:pt>
                <c:pt idx="37">
                  <c:v>29.300458285038289</c:v>
                </c:pt>
                <c:pt idx="38">
                  <c:v>30.272050684560256</c:v>
                </c:pt>
                <c:pt idx="39">
                  <c:v>31.03219511327455</c:v>
                </c:pt>
                <c:pt idx="40">
                  <c:v>30.896845653981714</c:v>
                </c:pt>
                <c:pt idx="41">
                  <c:v>30.109451914859232</c:v>
                </c:pt>
                <c:pt idx="42">
                  <c:v>29.880312014903371</c:v>
                </c:pt>
                <c:pt idx="43">
                  <c:v>30.643402394834808</c:v>
                </c:pt>
                <c:pt idx="44">
                  <c:v>31.434644503944728</c:v>
                </c:pt>
                <c:pt idx="45">
                  <c:v>31.221045620067152</c:v>
                </c:pt>
                <c:pt idx="46">
                  <c:v>29.925507376641342</c:v>
                </c:pt>
                <c:pt idx="47">
                  <c:v>28.14303170712299</c:v>
                </c:pt>
                <c:pt idx="48">
                  <c:v>26.468255156530581</c:v>
                </c:pt>
                <c:pt idx="49">
                  <c:v>24.943267388313377</c:v>
                </c:pt>
                <c:pt idx="50">
                  <c:v>23.527672596185404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21.949886945081513</c:v>
                </c:pt>
                <c:pt idx="1">
                  <c:v>19.306141340797456</c:v>
                </c:pt>
                <c:pt idx="2">
                  <c:v>16.716018861496131</c:v>
                </c:pt>
                <c:pt idx="3">
                  <c:v>15.281551085902723</c:v>
                </c:pt>
                <c:pt idx="4">
                  <c:v>14.994203711126229</c:v>
                </c:pt>
                <c:pt idx="5">
                  <c:v>14.348123195928864</c:v>
                </c:pt>
                <c:pt idx="6">
                  <c:v>12.129370038903632</c:v>
                </c:pt>
                <c:pt idx="7">
                  <c:v>9.0390479733918401</c:v>
                </c:pt>
                <c:pt idx="8">
                  <c:v>6.6714656215325778</c:v>
                </c:pt>
                <c:pt idx="9">
                  <c:v>5.656794920782664</c:v>
                </c:pt>
                <c:pt idx="10">
                  <c:v>5.6447961515930185</c:v>
                </c:pt>
                <c:pt idx="11">
                  <c:v>6.1143480556346699</c:v>
                </c:pt>
                <c:pt idx="12">
                  <c:v>6.6405624342781069</c:v>
                </c:pt>
                <c:pt idx="13">
                  <c:v>7.0107808686637547</c:v>
                </c:pt>
                <c:pt idx="14">
                  <c:v>7.3183228085240311</c:v>
                </c:pt>
                <c:pt idx="15">
                  <c:v>7.7408180825157231</c:v>
                </c:pt>
                <c:pt idx="16">
                  <c:v>8.2708807816865306</c:v>
                </c:pt>
                <c:pt idx="17">
                  <c:v>8.7584974876410016</c:v>
                </c:pt>
                <c:pt idx="18">
                  <c:v>9.0807132403543136</c:v>
                </c:pt>
                <c:pt idx="19">
                  <c:v>9.2340555054678752</c:v>
                </c:pt>
                <c:pt idx="20">
                  <c:v>9.280697242116041</c:v>
                </c:pt>
                <c:pt idx="21">
                  <c:v>9.3145942468124279</c:v>
                </c:pt>
                <c:pt idx="22">
                  <c:v>9.5417102426989349</c:v>
                </c:pt>
                <c:pt idx="23">
                  <c:v>10.183568417673403</c:v>
                </c:pt>
                <c:pt idx="24">
                  <c:v>11.270722237151359</c:v>
                </c:pt>
                <c:pt idx="25">
                  <c:v>12.611058952131184</c:v>
                </c:pt>
                <c:pt idx="26">
                  <c:v>13.932949079042389</c:v>
                </c:pt>
                <c:pt idx="27">
                  <c:v>15.128948100037567</c:v>
                </c:pt>
                <c:pt idx="28">
                  <c:v>16.34053295667626</c:v>
                </c:pt>
                <c:pt idx="29">
                  <c:v>17.709105155145988</c:v>
                </c:pt>
                <c:pt idx="30">
                  <c:v>19.02616607221902</c:v>
                </c:pt>
                <c:pt idx="31">
                  <c:v>19.868758696437958</c:v>
                </c:pt>
                <c:pt idx="32">
                  <c:v>20.152872255296906</c:v>
                </c:pt>
                <c:pt idx="33">
                  <c:v>20.203816341327382</c:v>
                </c:pt>
                <c:pt idx="34">
                  <c:v>20.124098569874423</c:v>
                </c:pt>
                <c:pt idx="35">
                  <c:v>19.449993592582988</c:v>
                </c:pt>
                <c:pt idx="36">
                  <c:v>17.934139876478394</c:v>
                </c:pt>
                <c:pt idx="37">
                  <c:v>16.326029295822785</c:v>
                </c:pt>
                <c:pt idx="38">
                  <c:v>15.85036629511268</c:v>
                </c:pt>
                <c:pt idx="39">
                  <c:v>16.877547445387695</c:v>
                </c:pt>
                <c:pt idx="40">
                  <c:v>18.415433408086013</c:v>
                </c:pt>
                <c:pt idx="41">
                  <c:v>19.254126060898624</c:v>
                </c:pt>
                <c:pt idx="42">
                  <c:v>19.337044864525687</c:v>
                </c:pt>
                <c:pt idx="43">
                  <c:v>19.534802367106447</c:v>
                </c:pt>
                <c:pt idx="44">
                  <c:v>20.383734233050756</c:v>
                </c:pt>
                <c:pt idx="45">
                  <c:v>21.538698114091979</c:v>
                </c:pt>
                <c:pt idx="46">
                  <c:v>22.357786776410705</c:v>
                </c:pt>
                <c:pt idx="47">
                  <c:v>22.526695946143391</c:v>
                </c:pt>
                <c:pt idx="48">
                  <c:v>22.230859963479212</c:v>
                </c:pt>
                <c:pt idx="49">
                  <c:v>21.79420766784424</c:v>
                </c:pt>
                <c:pt idx="50">
                  <c:v>21.309421814156753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752256"/>
        <c:axId val="342762240"/>
      </c:lineChart>
      <c:catAx>
        <c:axId val="3427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6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762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52256"/>
        <c:crosses val="autoZero"/>
        <c:crossBetween val="between"/>
        <c:majorUnit val="10"/>
        <c:minorUnit val="2"/>
      </c:valAx>
      <c:valAx>
        <c:axId val="3736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84864"/>
        <c:crosses val="max"/>
        <c:crossBetween val="between"/>
      </c:valAx>
      <c:catAx>
        <c:axId val="3736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85760"/>
        <c:axId val="407104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1086848"/>
        <c:axId val="371088384"/>
      </c:lineChart>
      <c:catAx>
        <c:axId val="3710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0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08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086848"/>
        <c:crosses val="autoZero"/>
        <c:crossBetween val="between"/>
      </c:valAx>
      <c:valAx>
        <c:axId val="4071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85760"/>
        <c:crosses val="max"/>
        <c:crossBetween val="between"/>
      </c:valAx>
      <c:catAx>
        <c:axId val="4072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1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96256"/>
        <c:axId val="40728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3585792"/>
        <c:axId val="373698560"/>
      </c:lineChart>
      <c:catAx>
        <c:axId val="3735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69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585792"/>
        <c:crosses val="autoZero"/>
        <c:crossBetween val="between"/>
      </c:valAx>
      <c:valAx>
        <c:axId val="4072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96256"/>
        <c:crosses val="max"/>
        <c:crossBetween val="between"/>
      </c:valAx>
      <c:catAx>
        <c:axId val="4072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425792"/>
        <c:axId val="4074213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82142336"/>
        <c:axId val="382174720"/>
      </c:lineChart>
      <c:catAx>
        <c:axId val="3821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17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217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142336"/>
        <c:crosses val="autoZero"/>
        <c:crossBetween val="between"/>
      </c:valAx>
      <c:valAx>
        <c:axId val="4074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425792"/>
        <c:crosses val="max"/>
        <c:crossBetween val="between"/>
      </c:valAx>
      <c:catAx>
        <c:axId val="4074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4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493632"/>
        <c:axId val="4074277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82508416"/>
        <c:axId val="382690432"/>
      </c:lineChart>
      <c:catAx>
        <c:axId val="3825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69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269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508416"/>
        <c:crosses val="autoZero"/>
        <c:crossBetween val="between"/>
      </c:valAx>
      <c:valAx>
        <c:axId val="4074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493632"/>
        <c:crosses val="max"/>
        <c:crossBetween val="between"/>
      </c:valAx>
      <c:catAx>
        <c:axId val="4074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4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34816"/>
        <c:axId val="3736922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6.6316313019718125</c:v>
                </c:pt>
                <c:pt idx="1">
                  <c:v>1.4907701448497679</c:v>
                </c:pt>
                <c:pt idx="2">
                  <c:v>-3.5019208035089933</c:v>
                </c:pt>
                <c:pt idx="3">
                  <c:v>-6.5875573419284361</c:v>
                </c:pt>
                <c:pt idx="4">
                  <c:v>-8.0245339775272235</c:v>
                </c:pt>
                <c:pt idx="5">
                  <c:v>-8.8549770326397876</c:v>
                </c:pt>
                <c:pt idx="6">
                  <c:v>-9.4474254524072201</c:v>
                </c:pt>
                <c:pt idx="7">
                  <c:v>-9.9190131729214901</c:v>
                </c:pt>
                <c:pt idx="8">
                  <c:v>-10.553998060219254</c:v>
                </c:pt>
                <c:pt idx="9">
                  <c:v>-11.332369648743384</c:v>
                </c:pt>
                <c:pt idx="10">
                  <c:v>-11.915846426939556</c:v>
                </c:pt>
                <c:pt idx="11">
                  <c:v>-12.239017570555625</c:v>
                </c:pt>
                <c:pt idx="12">
                  <c:v>-12.572195162779181</c:v>
                </c:pt>
                <c:pt idx="13">
                  <c:v>-13.00018349452346</c:v>
                </c:pt>
                <c:pt idx="14">
                  <c:v>-13.256539990253041</c:v>
                </c:pt>
                <c:pt idx="15">
                  <c:v>-13.102025098889429</c:v>
                </c:pt>
                <c:pt idx="16">
                  <c:v>-12.678542915703565</c:v>
                </c:pt>
                <c:pt idx="17">
                  <c:v>-12.287038995962424</c:v>
                </c:pt>
                <c:pt idx="18">
                  <c:v>-12.076479669613553</c:v>
                </c:pt>
                <c:pt idx="19">
                  <c:v>-11.951385189620149</c:v>
                </c:pt>
                <c:pt idx="20">
                  <c:v>-11.745084013726434</c:v>
                </c:pt>
                <c:pt idx="21">
                  <c:v>-11.413759206505889</c:v>
                </c:pt>
                <c:pt idx="22">
                  <c:v>-11.061307799500979</c:v>
                </c:pt>
                <c:pt idx="23">
                  <c:v>-10.855846643097516</c:v>
                </c:pt>
                <c:pt idx="24">
                  <c:v>-10.889790650384567</c:v>
                </c:pt>
                <c:pt idx="25">
                  <c:v>-11.063301765104711</c:v>
                </c:pt>
                <c:pt idx="26">
                  <c:v>-11.043404166139084</c:v>
                </c:pt>
                <c:pt idx="27">
                  <c:v>-10.544872758575149</c:v>
                </c:pt>
                <c:pt idx="28">
                  <c:v>-9.6305923429267324</c:v>
                </c:pt>
                <c:pt idx="29">
                  <c:v>-8.579055442831983</c:v>
                </c:pt>
                <c:pt idx="30">
                  <c:v>-7.5349622395200209</c:v>
                </c:pt>
                <c:pt idx="31">
                  <c:v>-6.0733030330031665</c:v>
                </c:pt>
                <c:pt idx="32">
                  <c:v>-3.3531464767814314</c:v>
                </c:pt>
                <c:pt idx="33">
                  <c:v>1.3596146955392596</c:v>
                </c:pt>
                <c:pt idx="34">
                  <c:v>7.7652599966335565</c:v>
                </c:pt>
                <c:pt idx="35">
                  <c:v>14.796476019588162</c:v>
                </c:pt>
                <c:pt idx="36">
                  <c:v>21.38719547068839</c:v>
                </c:pt>
                <c:pt idx="37">
                  <c:v>27.589716437549999</c:v>
                </c:pt>
                <c:pt idx="38">
                  <c:v>34.219920515394875</c:v>
                </c:pt>
                <c:pt idx="39">
                  <c:v>41.652209983130298</c:v>
                </c:pt>
                <c:pt idx="40">
                  <c:v>49.339049677215684</c:v>
                </c:pt>
                <c:pt idx="41">
                  <c:v>56.112088401798786</c:v>
                </c:pt>
                <c:pt idx="42">
                  <c:v>60.676286020127755</c:v>
                </c:pt>
                <c:pt idx="43">
                  <c:v>61.752912897929484</c:v>
                </c:pt>
                <c:pt idx="44">
                  <c:v>58.759625655995585</c:v>
                </c:pt>
                <c:pt idx="45">
                  <c:v>51.459399584265682</c:v>
                </c:pt>
                <c:pt idx="46">
                  <c:v>41.011259569408146</c:v>
                </c:pt>
                <c:pt idx="47">
                  <c:v>29.698283990192884</c:v>
                </c:pt>
                <c:pt idx="48">
                  <c:v>20.213779216564031</c:v>
                </c:pt>
                <c:pt idx="49">
                  <c:v>13.841393468784997</c:v>
                </c:pt>
                <c:pt idx="50">
                  <c:v>9.3930110428370241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36.352459253529041</c:v>
                </c:pt>
                <c:pt idx="1">
                  <c:v>31.09281296156961</c:v>
                </c:pt>
                <c:pt idx="2">
                  <c:v>26.606393664520603</c:v>
                </c:pt>
                <c:pt idx="3">
                  <c:v>22.886836387596404</c:v>
                </c:pt>
                <c:pt idx="4">
                  <c:v>19.00002131294476</c:v>
                </c:pt>
                <c:pt idx="5">
                  <c:v>14.226753953932349</c:v>
                </c:pt>
                <c:pt idx="6">
                  <c:v>8.9236825899434944</c:v>
                </c:pt>
                <c:pt idx="7">
                  <c:v>4.149521358623363</c:v>
                </c:pt>
                <c:pt idx="8">
                  <c:v>0.6880294104319955</c:v>
                </c:pt>
                <c:pt idx="9">
                  <c:v>-1.3878288434301917</c:v>
                </c:pt>
                <c:pt idx="10">
                  <c:v>-2.459580348383696</c:v>
                </c:pt>
                <c:pt idx="11">
                  <c:v>-3.0507563033194067</c:v>
                </c:pt>
                <c:pt idx="12">
                  <c:v>-3.5065324040950747</c:v>
                </c:pt>
                <c:pt idx="13">
                  <c:v>-3.9020566189206001</c:v>
                </c:pt>
                <c:pt idx="14">
                  <c:v>-4.2022238556467437</c:v>
                </c:pt>
                <c:pt idx="15">
                  <c:v>-4.4184403258732008</c:v>
                </c:pt>
                <c:pt idx="16">
                  <c:v>-4.6336070526927831</c:v>
                </c:pt>
                <c:pt idx="17">
                  <c:v>-4.9009215684392151</c:v>
                </c:pt>
                <c:pt idx="18">
                  <c:v>-5.1738130002983143</c:v>
                </c:pt>
                <c:pt idx="19">
                  <c:v>-5.3486393255870901</c:v>
                </c:pt>
                <c:pt idx="20">
                  <c:v>-5.3284423604769175</c:v>
                </c:pt>
                <c:pt idx="21">
                  <c:v>-5.0803667816131037</c:v>
                </c:pt>
                <c:pt idx="22">
                  <c:v>-4.680295602422893</c:v>
                </c:pt>
                <c:pt idx="23">
                  <c:v>-4.2184998295941973</c:v>
                </c:pt>
                <c:pt idx="24">
                  <c:v>-3.6515918600411514</c:v>
                </c:pt>
                <c:pt idx="25">
                  <c:v>-2.8804210455755297</c:v>
                </c:pt>
                <c:pt idx="26">
                  <c:v>-1.8709874800703385</c:v>
                </c:pt>
                <c:pt idx="27">
                  <c:v>-0.66939021931819043</c:v>
                </c:pt>
                <c:pt idx="28">
                  <c:v>0.72985741462703813</c:v>
                </c:pt>
                <c:pt idx="29">
                  <c:v>2.616223642587463</c:v>
                </c:pt>
                <c:pt idx="30">
                  <c:v>5.6145491714231435</c:v>
                </c:pt>
                <c:pt idx="31">
                  <c:v>10.282041001005149</c:v>
                </c:pt>
                <c:pt idx="32">
                  <c:v>16.64411766624713</c:v>
                </c:pt>
                <c:pt idx="33">
                  <c:v>24.122081000578948</c:v>
                </c:pt>
                <c:pt idx="34">
                  <c:v>31.868573363913171</c:v>
                </c:pt>
                <c:pt idx="35">
                  <c:v>39.10630767774137</c:v>
                </c:pt>
                <c:pt idx="36">
                  <c:v>45.394732602484979</c:v>
                </c:pt>
                <c:pt idx="37">
                  <c:v>50.717537737327589</c:v>
                </c:pt>
                <c:pt idx="38">
                  <c:v>55.269643638778177</c:v>
                </c:pt>
                <c:pt idx="39">
                  <c:v>59.228021730527416</c:v>
                </c:pt>
                <c:pt idx="40">
                  <c:v>62.70854448043206</c:v>
                </c:pt>
                <c:pt idx="41">
                  <c:v>65.471524414605213</c:v>
                </c:pt>
                <c:pt idx="42">
                  <c:v>66.753216534095273</c:v>
                </c:pt>
                <c:pt idx="43">
                  <c:v>65.768578839510994</c:v>
                </c:pt>
                <c:pt idx="44">
                  <c:v>62.307501230094751</c:v>
                </c:pt>
                <c:pt idx="45">
                  <c:v>57.103398275609813</c:v>
                </c:pt>
                <c:pt idx="46">
                  <c:v>51.567350274068602</c:v>
                </c:pt>
                <c:pt idx="47">
                  <c:v>47.074648779996252</c:v>
                </c:pt>
                <c:pt idx="48">
                  <c:v>44.212256353424038</c:v>
                </c:pt>
                <c:pt idx="49">
                  <c:v>42.422786188684938</c:v>
                </c:pt>
                <c:pt idx="50">
                  <c:v>40.204535681254235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790528"/>
        <c:axId val="342792064"/>
      </c:lineChart>
      <c:catAx>
        <c:axId val="3427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9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7920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90528"/>
        <c:crosses val="autoZero"/>
        <c:crossBetween val="between"/>
        <c:majorUnit val="20"/>
        <c:minorUnit val="2"/>
      </c:valAx>
      <c:valAx>
        <c:axId val="3736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34816"/>
        <c:crosses val="max"/>
        <c:crossBetween val="between"/>
      </c:valAx>
      <c:catAx>
        <c:axId val="3740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34432"/>
        <c:axId val="3744317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-4.4496646192483835</c:v>
                </c:pt>
                <c:pt idx="1">
                  <c:v>-3.376524245572734</c:v>
                </c:pt>
                <c:pt idx="2">
                  <c:v>-2.0892978777158757</c:v>
                </c:pt>
                <c:pt idx="3">
                  <c:v>-1.2066475238956513</c:v>
                </c:pt>
                <c:pt idx="4">
                  <c:v>-0.75092316362561151</c:v>
                </c:pt>
                <c:pt idx="5">
                  <c:v>-0.51482974461803455</c:v>
                </c:pt>
                <c:pt idx="6">
                  <c:v>-0.33133671882510152</c:v>
                </c:pt>
                <c:pt idx="7">
                  <c:v>-0.20288664654458158</c:v>
                </c:pt>
                <c:pt idx="8">
                  <c:v>-0.16235454372633121</c:v>
                </c:pt>
                <c:pt idx="9">
                  <c:v>-0.11026921677828072</c:v>
                </c:pt>
                <c:pt idx="10">
                  <c:v>0.119989521666963</c:v>
                </c:pt>
                <c:pt idx="11">
                  <c:v>0.5805947345566228</c:v>
                </c:pt>
                <c:pt idx="12">
                  <c:v>1.142713059701272</c:v>
                </c:pt>
                <c:pt idx="13">
                  <c:v>1.603272728742162</c:v>
                </c:pt>
                <c:pt idx="14">
                  <c:v>1.8247394648387347</c:v>
                </c:pt>
                <c:pt idx="15">
                  <c:v>1.8349854389327158</c:v>
                </c:pt>
                <c:pt idx="16">
                  <c:v>1.7687144112848858</c:v>
                </c:pt>
                <c:pt idx="17">
                  <c:v>1.6898652317681178</c:v>
                </c:pt>
                <c:pt idx="18">
                  <c:v>1.5699187672839159</c:v>
                </c:pt>
                <c:pt idx="19">
                  <c:v>1.3642609816462459</c:v>
                </c:pt>
                <c:pt idx="20">
                  <c:v>1.0933155307981564</c:v>
                </c:pt>
                <c:pt idx="21">
                  <c:v>0.82174266690407893</c:v>
                </c:pt>
                <c:pt idx="22">
                  <c:v>0.58715272968846466</c:v>
                </c:pt>
                <c:pt idx="23">
                  <c:v>0.34150012358384274</c:v>
                </c:pt>
                <c:pt idx="24">
                  <c:v>5.9223680667707373E-3</c:v>
                </c:pt>
                <c:pt idx="25">
                  <c:v>-0.41588651796171239</c:v>
                </c:pt>
                <c:pt idx="26">
                  <c:v>-0.7772277695840627</c:v>
                </c:pt>
                <c:pt idx="27">
                  <c:v>-0.90789937179874536</c:v>
                </c:pt>
                <c:pt idx="28">
                  <c:v>-0.80534205550744975</c:v>
                </c:pt>
                <c:pt idx="29">
                  <c:v>-0.59802673252674809</c:v>
                </c:pt>
                <c:pt idx="30">
                  <c:v>-0.41999585594431399</c:v>
                </c:pt>
                <c:pt idx="31">
                  <c:v>-0.34212946472694578</c:v>
                </c:pt>
                <c:pt idx="32">
                  <c:v>-0.33648347980811738</c:v>
                </c:pt>
                <c:pt idx="33">
                  <c:v>-0.32789081442325463</c:v>
                </c:pt>
                <c:pt idx="34">
                  <c:v>-0.3958512439500263</c:v>
                </c:pt>
                <c:pt idx="35">
                  <c:v>-0.62783885296096298</c:v>
                </c:pt>
                <c:pt idx="36">
                  <c:v>-0.78029030901401986</c:v>
                </c:pt>
                <c:pt idx="37">
                  <c:v>-0.4111114517245904</c:v>
                </c:pt>
                <c:pt idx="38">
                  <c:v>0.7069502990273665</c:v>
                </c:pt>
                <c:pt idx="39">
                  <c:v>2.1893392275599588</c:v>
                </c:pt>
                <c:pt idx="40">
                  <c:v>3.0487155539638744</c:v>
                </c:pt>
                <c:pt idx="41">
                  <c:v>2.9258469789453114</c:v>
                </c:pt>
                <c:pt idx="42">
                  <c:v>2.6046429076692967</c:v>
                </c:pt>
                <c:pt idx="43">
                  <c:v>2.3239228060011534</c:v>
                </c:pt>
                <c:pt idx="44">
                  <c:v>1.2058410831051107</c:v>
                </c:pt>
                <c:pt idx="45">
                  <c:v>-1.3707645601282121</c:v>
                </c:pt>
                <c:pt idx="46">
                  <c:v>-4.485796319957748</c:v>
                </c:pt>
                <c:pt idx="47">
                  <c:v>-6.3946876222560167</c:v>
                </c:pt>
                <c:pt idx="48">
                  <c:v>-6.441781925123089</c:v>
                </c:pt>
                <c:pt idx="49">
                  <c:v>-5.4355527874372891</c:v>
                </c:pt>
                <c:pt idx="50">
                  <c:v>-4.4107385173948366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-10.4427462314708</c:v>
                </c:pt>
                <c:pt idx="1">
                  <c:v>-9.6106753276513039</c:v>
                </c:pt>
                <c:pt idx="2">
                  <c:v>-8.928194325525336</c:v>
                </c:pt>
                <c:pt idx="3">
                  <c:v>-8.2038492904024505</c:v>
                </c:pt>
                <c:pt idx="4">
                  <c:v>-7.060139819612921</c:v>
                </c:pt>
                <c:pt idx="5">
                  <c:v>-5.5151114881241794</c:v>
                </c:pt>
                <c:pt idx="6">
                  <c:v>-3.8650453041891009</c:v>
                </c:pt>
                <c:pt idx="7">
                  <c:v>-2.2856031777830585</c:v>
                </c:pt>
                <c:pt idx="8">
                  <c:v>-1.070944999104861</c:v>
                </c:pt>
                <c:pt idx="9">
                  <c:v>-0.48013992204836448</c:v>
                </c:pt>
                <c:pt idx="10">
                  <c:v>-0.37179457652352516</c:v>
                </c:pt>
                <c:pt idx="11">
                  <c:v>-0.36682956497750585</c:v>
                </c:pt>
                <c:pt idx="12">
                  <c:v>-0.19443930194583489</c:v>
                </c:pt>
                <c:pt idx="13">
                  <c:v>0.18437745260970939</c:v>
                </c:pt>
                <c:pt idx="14">
                  <c:v>0.66541596770903977</c:v>
                </c:pt>
                <c:pt idx="15">
                  <c:v>1.1301263894722113</c:v>
                </c:pt>
                <c:pt idx="16">
                  <c:v>1.5298016720954939</c:v>
                </c:pt>
                <c:pt idx="17">
                  <c:v>1.9131585999476068</c:v>
                </c:pt>
                <c:pt idx="18">
                  <c:v>2.358933845566868</c:v>
                </c:pt>
                <c:pt idx="19">
                  <c:v>2.8666836573073202</c:v>
                </c:pt>
                <c:pt idx="20">
                  <c:v>3.3336943753504604</c:v>
                </c:pt>
                <c:pt idx="21">
                  <c:v>3.6290786988677994</c:v>
                </c:pt>
                <c:pt idx="22">
                  <c:v>3.6761350806280695</c:v>
                </c:pt>
                <c:pt idx="23">
                  <c:v>3.5295197945280545</c:v>
                </c:pt>
                <c:pt idx="24">
                  <c:v>3.3374375627470121</c:v>
                </c:pt>
                <c:pt idx="25">
                  <c:v>3.1766408787356912</c:v>
                </c:pt>
                <c:pt idx="26">
                  <c:v>3.0169245999512353</c:v>
                </c:pt>
                <c:pt idx="27">
                  <c:v>2.7981338229255659</c:v>
                </c:pt>
                <c:pt idx="28">
                  <c:v>2.4717473880253951</c:v>
                </c:pt>
                <c:pt idx="29">
                  <c:v>1.9686644309926122</c:v>
                </c:pt>
                <c:pt idx="30">
                  <c:v>1.1711121283210122</c:v>
                </c:pt>
                <c:pt idx="31">
                  <c:v>-8.6982229621335339E-2</c:v>
                </c:pt>
                <c:pt idx="32">
                  <c:v>-1.8114141576766203</c:v>
                </c:pt>
                <c:pt idx="33">
                  <c:v>-3.5165437265866699</c:v>
                </c:pt>
                <c:pt idx="34">
                  <c:v>-4.4631792102152108</c:v>
                </c:pt>
                <c:pt idx="35">
                  <c:v>-4.4339949340346427</c:v>
                </c:pt>
                <c:pt idx="36">
                  <c:v>-3.8497336879291972</c:v>
                </c:pt>
                <c:pt idx="37">
                  <c:v>-3.0961063226240308</c:v>
                </c:pt>
                <c:pt idx="38">
                  <c:v>-2.2078203123492459</c:v>
                </c:pt>
                <c:pt idx="39">
                  <c:v>-1.4482191315183888</c:v>
                </c:pt>
                <c:pt idx="40">
                  <c:v>-1.6791224867510286</c:v>
                </c:pt>
                <c:pt idx="41">
                  <c:v>-3.4818091308171892</c:v>
                </c:pt>
                <c:pt idx="42">
                  <c:v>-6.2374253589783004</c:v>
                </c:pt>
                <c:pt idx="43">
                  <c:v>-8.7750109239547758</c:v>
                </c:pt>
                <c:pt idx="44">
                  <c:v>-10.652931080796934</c:v>
                </c:pt>
                <c:pt idx="45">
                  <c:v>-12.233721743030756</c:v>
                </c:pt>
                <c:pt idx="46">
                  <c:v>-13.690122076091006</c:v>
                </c:pt>
                <c:pt idx="47">
                  <c:v>-14.624083816818683</c:v>
                </c:pt>
                <c:pt idx="48">
                  <c:v>-14.625953039520576</c:v>
                </c:pt>
                <c:pt idx="49">
                  <c:v>-13.870896681909924</c:v>
                </c:pt>
                <c:pt idx="50">
                  <c:v>-12.930527377205536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807680"/>
        <c:axId val="342809216"/>
      </c:lineChart>
      <c:catAx>
        <c:axId val="342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809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07680"/>
        <c:crosses val="autoZero"/>
        <c:crossBetween val="between"/>
        <c:majorUnit val="5"/>
        <c:minorUnit val="2"/>
      </c:valAx>
      <c:valAx>
        <c:axId val="3744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34432"/>
        <c:crosses val="max"/>
        <c:crossBetween val="between"/>
      </c:valAx>
      <c:catAx>
        <c:axId val="3744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4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19456"/>
        <c:axId val="380003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-8.9583121908480532</c:v>
                </c:pt>
                <c:pt idx="1">
                  <c:v>-11.186927164831319</c:v>
                </c:pt>
                <c:pt idx="2">
                  <c:v>-13.575244300888631</c:v>
                </c:pt>
                <c:pt idx="3">
                  <c:v>-14.578895436477001</c:v>
                </c:pt>
                <c:pt idx="4">
                  <c:v>-14.248770962490836</c:v>
                </c:pt>
                <c:pt idx="5">
                  <c:v>-13.601546678900874</c:v>
                </c:pt>
                <c:pt idx="6">
                  <c:v>-13.127580042307684</c:v>
                </c:pt>
                <c:pt idx="7">
                  <c:v>-13.049504772813558</c:v>
                </c:pt>
                <c:pt idx="8">
                  <c:v>-13.505771885519497</c:v>
                </c:pt>
                <c:pt idx="9">
                  <c:v>-14.108597283505871</c:v>
                </c:pt>
                <c:pt idx="10">
                  <c:v>-13.822517639410586</c:v>
                </c:pt>
                <c:pt idx="11">
                  <c:v>-12.310329131630079</c:v>
                </c:pt>
                <c:pt idx="12">
                  <c:v>-10.559835310638675</c:v>
                </c:pt>
                <c:pt idx="13">
                  <c:v>-9.3336794739315359</c:v>
                </c:pt>
                <c:pt idx="14">
                  <c:v>-8.5471988358367827</c:v>
                </c:pt>
                <c:pt idx="15">
                  <c:v>-7.9723826687314094</c:v>
                </c:pt>
                <c:pt idx="16">
                  <c:v>-7.5829656627805129</c:v>
                </c:pt>
                <c:pt idx="17">
                  <c:v>-7.4072358322194063</c:v>
                </c:pt>
                <c:pt idx="18">
                  <c:v>-7.3213506345488248</c:v>
                </c:pt>
                <c:pt idx="19">
                  <c:v>-7.175760232135552</c:v>
                </c:pt>
                <c:pt idx="20">
                  <c:v>-6.9959130380520715</c:v>
                </c:pt>
                <c:pt idx="21">
                  <c:v>-6.9493801581773429</c:v>
                </c:pt>
                <c:pt idx="22">
                  <c:v>-7.1237861321457494</c:v>
                </c:pt>
                <c:pt idx="23">
                  <c:v>-7.5700815575342419</c:v>
                </c:pt>
                <c:pt idx="24">
                  <c:v>-8.3965555985975762</c:v>
                </c:pt>
                <c:pt idx="25">
                  <c:v>-9.5834179801423875</c:v>
                </c:pt>
                <c:pt idx="26">
                  <c:v>-10.720883487304748</c:v>
                </c:pt>
                <c:pt idx="27">
                  <c:v>-11.760791195622739</c:v>
                </c:pt>
                <c:pt idx="28">
                  <c:v>-13.097391459949876</c:v>
                </c:pt>
                <c:pt idx="29">
                  <c:v>-14.892369847151055</c:v>
                </c:pt>
                <c:pt idx="30">
                  <c:v>-16.663916461497077</c:v>
                </c:pt>
                <c:pt idx="31">
                  <c:v>-17.494181945665886</c:v>
                </c:pt>
                <c:pt idx="32">
                  <c:v>-16.664642169096389</c:v>
                </c:pt>
                <c:pt idx="33">
                  <c:v>-14.110745697641848</c:v>
                </c:pt>
                <c:pt idx="34">
                  <c:v>-10.771561783398948</c:v>
                </c:pt>
                <c:pt idx="35">
                  <c:v>-7.6141259336350435</c:v>
                </c:pt>
                <c:pt idx="36">
                  <c:v>-5.3776418675297579</c:v>
                </c:pt>
                <c:pt idx="37">
                  <c:v>-5.0067735184589655</c:v>
                </c:pt>
                <c:pt idx="38">
                  <c:v>-6.9588490165209995</c:v>
                </c:pt>
                <c:pt idx="39">
                  <c:v>-9.946975457546861</c:v>
                </c:pt>
                <c:pt idx="40">
                  <c:v>-10.630144424181134</c:v>
                </c:pt>
                <c:pt idx="41">
                  <c:v>-6.9813557722970065</c:v>
                </c:pt>
                <c:pt idx="42">
                  <c:v>-1.2503876835936367</c:v>
                </c:pt>
                <c:pt idx="43">
                  <c:v>3.4097012741425452</c:v>
                </c:pt>
                <c:pt idx="44">
                  <c:v>5.627995621367389</c:v>
                </c:pt>
                <c:pt idx="45">
                  <c:v>4.9100509455583747</c:v>
                </c:pt>
                <c:pt idx="46">
                  <c:v>1.8021285504782323</c:v>
                </c:pt>
                <c:pt idx="47">
                  <c:v>-2.6435274212427653</c:v>
                </c:pt>
                <c:pt idx="48">
                  <c:v>-7.301123883095479</c:v>
                </c:pt>
                <c:pt idx="49">
                  <c:v>-10.377289663128831</c:v>
                </c:pt>
                <c:pt idx="50">
                  <c:v>-11.061556247632037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0.32618686291261806</c:v>
                </c:pt>
                <c:pt idx="1">
                  <c:v>3.277434421297984</c:v>
                </c:pt>
                <c:pt idx="2">
                  <c:v>4.7047248080104147</c:v>
                </c:pt>
                <c:pt idx="3">
                  <c:v>3.6388581036419319</c:v>
                </c:pt>
                <c:pt idx="4">
                  <c:v>0.74315874549325656</c:v>
                </c:pt>
                <c:pt idx="5">
                  <c:v>-3.0244764527781651</c:v>
                </c:pt>
                <c:pt idx="6">
                  <c:v>-6.8043909230913666</c:v>
                </c:pt>
                <c:pt idx="7">
                  <c:v>-9.8124248907313003</c:v>
                </c:pt>
                <c:pt idx="8">
                  <c:v>-11.688153152600911</c:v>
                </c:pt>
                <c:pt idx="9">
                  <c:v>-12.465535328263956</c:v>
                </c:pt>
                <c:pt idx="10">
                  <c:v>-12.284185541210096</c:v>
                </c:pt>
                <c:pt idx="11">
                  <c:v>-11.460873871413611</c:v>
                </c:pt>
                <c:pt idx="12">
                  <c:v>-10.465303617087512</c:v>
                </c:pt>
                <c:pt idx="13">
                  <c:v>-9.6801925373047304</c:v>
                </c:pt>
                <c:pt idx="14">
                  <c:v>-9.2354613397900085</c:v>
                </c:pt>
                <c:pt idx="15">
                  <c:v>-9.0216851114149108</c:v>
                </c:pt>
                <c:pt idx="16">
                  <c:v>-8.7999550456532454</c:v>
                </c:pt>
                <c:pt idx="17">
                  <c:v>-8.3426265081698823</c:v>
                </c:pt>
                <c:pt idx="18">
                  <c:v>-7.5226189896080307</c:v>
                </c:pt>
                <c:pt idx="19">
                  <c:v>-6.459852111440509</c:v>
                </c:pt>
                <c:pt idx="20">
                  <c:v>-5.4645275155385731</c:v>
                </c:pt>
                <c:pt idx="21">
                  <c:v>-4.7808210727686147</c:v>
                </c:pt>
                <c:pt idx="22">
                  <c:v>-4.4798674282618629</c:v>
                </c:pt>
                <c:pt idx="23">
                  <c:v>-4.4836876309066209</c:v>
                </c:pt>
                <c:pt idx="24">
                  <c:v>-4.5818741729564714</c:v>
                </c:pt>
                <c:pt idx="25">
                  <c:v>-4.6028838890709007</c:v>
                </c:pt>
                <c:pt idx="26">
                  <c:v>-4.5608206436082073</c:v>
                </c:pt>
                <c:pt idx="27">
                  <c:v>-4.7311975225173413</c:v>
                </c:pt>
                <c:pt idx="28">
                  <c:v>-5.5739241415069207</c:v>
                </c:pt>
                <c:pt idx="29">
                  <c:v>-7.3329714585775685</c:v>
                </c:pt>
                <c:pt idx="30">
                  <c:v>-9.6160449689614307</c:v>
                </c:pt>
                <c:pt idx="31">
                  <c:v>-11.460615277944052</c:v>
                </c:pt>
                <c:pt idx="32">
                  <c:v>-11.841466337414628</c:v>
                </c:pt>
                <c:pt idx="33">
                  <c:v>-10.653690354784931</c:v>
                </c:pt>
                <c:pt idx="34">
                  <c:v>-9.2366193993355861</c:v>
                </c:pt>
                <c:pt idx="35">
                  <c:v>-9.3277808710425862</c:v>
                </c:pt>
                <c:pt idx="36">
                  <c:v>-11.45254656088786</c:v>
                </c:pt>
                <c:pt idx="37">
                  <c:v>-14.336818517307387</c:v>
                </c:pt>
                <c:pt idx="38">
                  <c:v>-15.759841794645057</c:v>
                </c:pt>
                <c:pt idx="39">
                  <c:v>-14.308323467559964</c:v>
                </c:pt>
                <c:pt idx="40">
                  <c:v>-10.29075453660192</c:v>
                </c:pt>
                <c:pt idx="41">
                  <c:v>-5.339946741741799</c:v>
                </c:pt>
                <c:pt idx="42">
                  <c:v>-1.1666227589877307</c:v>
                </c:pt>
                <c:pt idx="43">
                  <c:v>1.3240252516056212</c:v>
                </c:pt>
                <c:pt idx="44">
                  <c:v>1.8075728163758542</c:v>
                </c:pt>
                <c:pt idx="45">
                  <c:v>0.42078640914500237</c:v>
                </c:pt>
                <c:pt idx="46">
                  <c:v>-2.2050473268354942</c:v>
                </c:pt>
                <c:pt idx="47">
                  <c:v>-5.0676757570608642</c:v>
                </c:pt>
                <c:pt idx="48">
                  <c:v>-6.611284042793927</c:v>
                </c:pt>
                <c:pt idx="49">
                  <c:v>-5.2667351665733433</c:v>
                </c:pt>
                <c:pt idx="50">
                  <c:v>-1.7071278761993542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8822144"/>
        <c:axId val="368823680"/>
      </c:lineChart>
      <c:catAx>
        <c:axId val="3688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82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22144"/>
        <c:crosses val="autoZero"/>
        <c:crossBetween val="between"/>
        <c:majorUnit val="10"/>
        <c:minorUnit val="2"/>
      </c:valAx>
      <c:valAx>
        <c:axId val="38000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19456"/>
        <c:crosses val="max"/>
        <c:crossBetween val="between"/>
      </c:valAx>
      <c:catAx>
        <c:axId val="380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0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04256"/>
        <c:axId val="3806648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17.824269978833787</c:v>
                </c:pt>
                <c:pt idx="1">
                  <c:v>20.148948646385133</c:v>
                </c:pt>
                <c:pt idx="2">
                  <c:v>22.282421535012734</c:v>
                </c:pt>
                <c:pt idx="3">
                  <c:v>22.393231656388512</c:v>
                </c:pt>
                <c:pt idx="4">
                  <c:v>21.130662103199192</c:v>
                </c:pt>
                <c:pt idx="5">
                  <c:v>19.862057707501478</c:v>
                </c:pt>
                <c:pt idx="6">
                  <c:v>18.847982146729816</c:v>
                </c:pt>
                <c:pt idx="7">
                  <c:v>17.938748901150934</c:v>
                </c:pt>
                <c:pt idx="8">
                  <c:v>17.399094118095107</c:v>
                </c:pt>
                <c:pt idx="9">
                  <c:v>17.398286631717898</c:v>
                </c:pt>
                <c:pt idx="10">
                  <c:v>17.132008108338237</c:v>
                </c:pt>
                <c:pt idx="11">
                  <c:v>16.180073959956015</c:v>
                </c:pt>
                <c:pt idx="12">
                  <c:v>15.079493574067229</c:v>
                </c:pt>
                <c:pt idx="13">
                  <c:v>14.307746548269312</c:v>
                </c:pt>
                <c:pt idx="14">
                  <c:v>13.661189424988541</c:v>
                </c:pt>
                <c:pt idx="15">
                  <c:v>12.682124785251467</c:v>
                </c:pt>
                <c:pt idx="16">
                  <c:v>11.586770474049302</c:v>
                </c:pt>
                <c:pt idx="17">
                  <c:v>10.957217850206476</c:v>
                </c:pt>
                <c:pt idx="18">
                  <c:v>10.698742575336507</c:v>
                </c:pt>
                <c:pt idx="19">
                  <c:v>10.354555112238719</c:v>
                </c:pt>
                <c:pt idx="20">
                  <c:v>9.8300560648058948</c:v>
                </c:pt>
                <c:pt idx="21">
                  <c:v>9.4460692377145694</c:v>
                </c:pt>
                <c:pt idx="22">
                  <c:v>9.3720483385006101</c:v>
                </c:pt>
                <c:pt idx="23">
                  <c:v>9.3736402103339262</c:v>
                </c:pt>
                <c:pt idx="24">
                  <c:v>9.177560409431802</c:v>
                </c:pt>
                <c:pt idx="25">
                  <c:v>8.7001009063451686</c:v>
                </c:pt>
                <c:pt idx="26">
                  <c:v>7.9693426339389388</c:v>
                </c:pt>
                <c:pt idx="27">
                  <c:v>7.1939514741391033</c:v>
                </c:pt>
                <c:pt idx="28">
                  <c:v>6.5947563913033855</c:v>
                </c:pt>
                <c:pt idx="29">
                  <c:v>6.0566457150651711</c:v>
                </c:pt>
                <c:pt idx="30">
                  <c:v>5.3519881038940147</c:v>
                </c:pt>
                <c:pt idx="31">
                  <c:v>4.6325356253009415</c:v>
                </c:pt>
                <c:pt idx="32">
                  <c:v>4.5243689595217464</c:v>
                </c:pt>
                <c:pt idx="33">
                  <c:v>5.6337313656488925</c:v>
                </c:pt>
                <c:pt idx="34">
                  <c:v>7.9521723921391745</c:v>
                </c:pt>
                <c:pt idx="35">
                  <c:v>11.002988212685224</c:v>
                </c:pt>
                <c:pt idx="36">
                  <c:v>14.149425861013007</c:v>
                </c:pt>
                <c:pt idx="37">
                  <c:v>16.809444579614318</c:v>
                </c:pt>
                <c:pt idx="38">
                  <c:v>18.212380110494102</c:v>
                </c:pt>
                <c:pt idx="39">
                  <c:v>17.69595088237817</c:v>
                </c:pt>
                <c:pt idx="40">
                  <c:v>15.696083778748211</c:v>
                </c:pt>
                <c:pt idx="41">
                  <c:v>13.412957299496918</c:v>
                </c:pt>
                <c:pt idx="42">
                  <c:v>11.457702096850873</c:v>
                </c:pt>
                <c:pt idx="43">
                  <c:v>9.6517745631761311</c:v>
                </c:pt>
                <c:pt idx="44">
                  <c:v>8.4245132704177284</c:v>
                </c:pt>
                <c:pt idx="45">
                  <c:v>8.7063215624904444</c:v>
                </c:pt>
                <c:pt idx="46">
                  <c:v>10.347384837826381</c:v>
                </c:pt>
                <c:pt idx="47">
                  <c:v>12.117404619282222</c:v>
                </c:pt>
                <c:pt idx="48">
                  <c:v>13.006492741154414</c:v>
                </c:pt>
                <c:pt idx="49">
                  <c:v>12.818786526200402</c:v>
                </c:pt>
                <c:pt idx="50">
                  <c:v>11.980274747606636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3.7146491796431418</c:v>
                </c:pt>
                <c:pt idx="1">
                  <c:v>2.4736365955659063</c:v>
                </c:pt>
                <c:pt idx="2">
                  <c:v>4.2107875269141735</c:v>
                </c:pt>
                <c:pt idx="3">
                  <c:v>6.5452593046976544</c:v>
                </c:pt>
                <c:pt idx="4">
                  <c:v>8.2617603795047625</c:v>
                </c:pt>
                <c:pt idx="5">
                  <c:v>9.7859917915514032</c:v>
                </c:pt>
                <c:pt idx="6">
                  <c:v>11.623829759690626</c:v>
                </c:pt>
                <c:pt idx="7">
                  <c:v>13.595526770170828</c:v>
                </c:pt>
                <c:pt idx="8">
                  <c:v>15.111778288012855</c:v>
                </c:pt>
                <c:pt idx="9">
                  <c:v>15.892521846507234</c:v>
                </c:pt>
                <c:pt idx="10">
                  <c:v>16.071623758929885</c:v>
                </c:pt>
                <c:pt idx="11">
                  <c:v>15.924598036327183</c:v>
                </c:pt>
                <c:pt idx="12">
                  <c:v>15.713167586124253</c:v>
                </c:pt>
                <c:pt idx="13">
                  <c:v>15.574885568615768</c:v>
                </c:pt>
                <c:pt idx="14">
                  <c:v>15.413731820910103</c:v>
                </c:pt>
                <c:pt idx="15">
                  <c:v>15.032015099907786</c:v>
                </c:pt>
                <c:pt idx="16">
                  <c:v>14.424024978292842</c:v>
                </c:pt>
                <c:pt idx="17">
                  <c:v>13.789766668116089</c:v>
                </c:pt>
                <c:pt idx="18">
                  <c:v>13.29079606195624</c:v>
                </c:pt>
                <c:pt idx="19">
                  <c:v>12.924279296354353</c:v>
                </c:pt>
                <c:pt idx="20">
                  <c:v>12.678634313350532</c:v>
                </c:pt>
                <c:pt idx="21">
                  <c:v>12.584347613076915</c:v>
                </c:pt>
                <c:pt idx="22">
                  <c:v>12.589753120317988</c:v>
                </c:pt>
                <c:pt idx="23">
                  <c:v>12.556899572455032</c:v>
                </c:pt>
                <c:pt idx="24">
                  <c:v>12.401742969475949</c:v>
                </c:pt>
                <c:pt idx="25">
                  <c:v>12.22774351297956</c:v>
                </c:pt>
                <c:pt idx="26">
                  <c:v>12.116616590538843</c:v>
                </c:pt>
                <c:pt idx="27">
                  <c:v>11.903668322144524</c:v>
                </c:pt>
                <c:pt idx="28">
                  <c:v>11.256603149330383</c:v>
                </c:pt>
                <c:pt idx="29">
                  <c:v>10.091184805800699</c:v>
                </c:pt>
                <c:pt idx="30">
                  <c:v>9.188571398624628</c:v>
                </c:pt>
                <c:pt idx="31">
                  <c:v>9.7387159063533399</c:v>
                </c:pt>
                <c:pt idx="32">
                  <c:v>11.710519981444005</c:v>
                </c:pt>
                <c:pt idx="33">
                  <c:v>13.626147054928941</c:v>
                </c:pt>
                <c:pt idx="34">
                  <c:v>14.352946405066131</c:v>
                </c:pt>
                <c:pt idx="35">
                  <c:v>14.442584858040885</c:v>
                </c:pt>
                <c:pt idx="36">
                  <c:v>14.875218862742541</c:v>
                </c:pt>
                <c:pt idx="37">
                  <c:v>15.569779835187987</c:v>
                </c:pt>
                <c:pt idx="38">
                  <c:v>15.936523542677016</c:v>
                </c:pt>
                <c:pt idx="39">
                  <c:v>15.576484364655784</c:v>
                </c:pt>
                <c:pt idx="40">
                  <c:v>14.057510216609991</c:v>
                </c:pt>
                <c:pt idx="41">
                  <c:v>11.359849044124394</c:v>
                </c:pt>
                <c:pt idx="42">
                  <c:v>8.4862483669855351</c:v>
                </c:pt>
                <c:pt idx="43">
                  <c:v>6.7336405107252988</c:v>
                </c:pt>
                <c:pt idx="44">
                  <c:v>6.919330521919572</c:v>
                </c:pt>
                <c:pt idx="45">
                  <c:v>8.9772518860613459</c:v>
                </c:pt>
                <c:pt idx="46">
                  <c:v>11.832836085235666</c:v>
                </c:pt>
                <c:pt idx="47">
                  <c:v>13.820075942761724</c:v>
                </c:pt>
                <c:pt idx="48">
                  <c:v>13.549370558771759</c:v>
                </c:pt>
                <c:pt idx="49">
                  <c:v>11.079977632511692</c:v>
                </c:pt>
                <c:pt idx="50">
                  <c:v>8.5737682717081309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900736"/>
        <c:axId val="368918912"/>
      </c:lineChart>
      <c:catAx>
        <c:axId val="3689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91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91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900736"/>
        <c:crosses val="autoZero"/>
        <c:crossBetween val="between"/>
        <c:majorUnit val="10"/>
        <c:minorUnit val="2"/>
      </c:valAx>
      <c:valAx>
        <c:axId val="3806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04256"/>
        <c:crosses val="max"/>
        <c:crossBetween val="between"/>
      </c:valAx>
      <c:catAx>
        <c:axId val="3807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803328"/>
        <c:axId val="3808010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14.055059967440117</c:v>
                </c:pt>
                <c:pt idx="1">
                  <c:v>12.285933645396197</c:v>
                </c:pt>
                <c:pt idx="2">
                  <c:v>10.741831677489175</c:v>
                </c:pt>
                <c:pt idx="3">
                  <c:v>9.7217198127851816</c:v>
                </c:pt>
                <c:pt idx="4">
                  <c:v>9.2066971426574291</c:v>
                </c:pt>
                <c:pt idx="5">
                  <c:v>8.6978945835613626</c:v>
                </c:pt>
                <c:pt idx="6">
                  <c:v>7.6983506097504701</c:v>
                </c:pt>
                <c:pt idx="7">
                  <c:v>6.0844910147030866</c:v>
                </c:pt>
                <c:pt idx="8">
                  <c:v>4.2467448216491954</c:v>
                </c:pt>
                <c:pt idx="9">
                  <c:v>2.9830870646817158</c:v>
                </c:pt>
                <c:pt idx="10">
                  <c:v>2.9277185393736951</c:v>
                </c:pt>
                <c:pt idx="11">
                  <c:v>4.1333150938195393</c:v>
                </c:pt>
                <c:pt idx="12">
                  <c:v>5.9753120213229831</c:v>
                </c:pt>
                <c:pt idx="13">
                  <c:v>7.7809513370897827</c:v>
                </c:pt>
                <c:pt idx="14">
                  <c:v>9.1583470872965584</c:v>
                </c:pt>
                <c:pt idx="15">
                  <c:v>10.018784746524149</c:v>
                </c:pt>
                <c:pt idx="16">
                  <c:v>10.522263293788082</c:v>
                </c:pt>
                <c:pt idx="17">
                  <c:v>10.78268052970328</c:v>
                </c:pt>
                <c:pt idx="18">
                  <c:v>10.839523019414216</c:v>
                </c:pt>
                <c:pt idx="19">
                  <c:v>10.696722874555057</c:v>
                </c:pt>
                <c:pt idx="20">
                  <c:v>10.353520055248344</c:v>
                </c:pt>
                <c:pt idx="21">
                  <c:v>9.7995885259920605</c:v>
                </c:pt>
                <c:pt idx="22">
                  <c:v>9.2235566108499576</c:v>
                </c:pt>
                <c:pt idx="23">
                  <c:v>9.0610658495639758</c:v>
                </c:pt>
                <c:pt idx="24">
                  <c:v>9.7181587831808756</c:v>
                </c:pt>
                <c:pt idx="25">
                  <c:v>11.327936007636406</c:v>
                </c:pt>
                <c:pt idx="26">
                  <c:v>13.505105942075421</c:v>
                </c:pt>
                <c:pt idx="27">
                  <c:v>15.618439070983557</c:v>
                </c:pt>
                <c:pt idx="28">
                  <c:v>17.079338812100978</c:v>
                </c:pt>
                <c:pt idx="29">
                  <c:v>17.747497820938197</c:v>
                </c:pt>
                <c:pt idx="30">
                  <c:v>18.224425149095421</c:v>
                </c:pt>
                <c:pt idx="31">
                  <c:v>19.440802449664318</c:v>
                </c:pt>
                <c:pt idx="32">
                  <c:v>22.014983770513609</c:v>
                </c:pt>
                <c:pt idx="33">
                  <c:v>26.10243766372632</c:v>
                </c:pt>
                <c:pt idx="34">
                  <c:v>31.167577277208078</c:v>
                </c:pt>
                <c:pt idx="35">
                  <c:v>36.091103426808019</c:v>
                </c:pt>
                <c:pt idx="36">
                  <c:v>39.48403951627715</c:v>
                </c:pt>
                <c:pt idx="37">
                  <c:v>40.036270195602164</c:v>
                </c:pt>
                <c:pt idx="38">
                  <c:v>36.93149878570059</c:v>
                </c:pt>
                <c:pt idx="39">
                  <c:v>30.082760693176652</c:v>
                </c:pt>
                <c:pt idx="40">
                  <c:v>21.444487097446455</c:v>
                </c:pt>
                <c:pt idx="41">
                  <c:v>13.743988594243582</c:v>
                </c:pt>
                <c:pt idx="42">
                  <c:v>8.7658519741890935</c:v>
                </c:pt>
                <c:pt idx="43">
                  <c:v>6.4926207589886049</c:v>
                </c:pt>
                <c:pt idx="44">
                  <c:v>5.9612665910684992</c:v>
                </c:pt>
                <c:pt idx="45">
                  <c:v>7.313375112748985</c:v>
                </c:pt>
                <c:pt idx="46">
                  <c:v>10.70044585376078</c:v>
                </c:pt>
                <c:pt idx="47">
                  <c:v>14.36477206145875</c:v>
                </c:pt>
                <c:pt idx="48">
                  <c:v>15.514576624197012</c:v>
                </c:pt>
                <c:pt idx="49">
                  <c:v>13.955702480913518</c:v>
                </c:pt>
                <c:pt idx="50">
                  <c:v>12.029916562494286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21.15555302008201</c:v>
                </c:pt>
                <c:pt idx="1">
                  <c:v>15.489600251214551</c:v>
                </c:pt>
                <c:pt idx="2">
                  <c:v>11.944712032035428</c:v>
                </c:pt>
                <c:pt idx="3">
                  <c:v>11.017950089824925</c:v>
                </c:pt>
                <c:pt idx="4">
                  <c:v>10.468390969461046</c:v>
                </c:pt>
                <c:pt idx="5">
                  <c:v>7.8774990830770859</c:v>
                </c:pt>
                <c:pt idx="6">
                  <c:v>3.0457243134510641</c:v>
                </c:pt>
                <c:pt idx="7">
                  <c:v>-2.2929873250338808</c:v>
                </c:pt>
                <c:pt idx="8">
                  <c:v>-6.4734993392467164</c:v>
                </c:pt>
                <c:pt idx="9">
                  <c:v>-8.9441723236512534</c:v>
                </c:pt>
                <c:pt idx="10">
                  <c:v>-9.8860382020239363</c:v>
                </c:pt>
                <c:pt idx="11">
                  <c:v>-9.7595099966071608</c:v>
                </c:pt>
                <c:pt idx="12">
                  <c:v>-9.0269035167479768</c:v>
                </c:pt>
                <c:pt idx="13">
                  <c:v>-7.950301394165999</c:v>
                </c:pt>
                <c:pt idx="14">
                  <c:v>-6.5351311669038088</c:v>
                </c:pt>
                <c:pt idx="15">
                  <c:v>-4.5800569885709308</c:v>
                </c:pt>
                <c:pt idx="16">
                  <c:v>-1.8453414505047572</c:v>
                </c:pt>
                <c:pt idx="17">
                  <c:v>1.6857187042338675</c:v>
                </c:pt>
                <c:pt idx="18">
                  <c:v>5.64383546145097</c:v>
                </c:pt>
                <c:pt idx="19">
                  <c:v>9.4234116752282624</c:v>
                </c:pt>
                <c:pt idx="20">
                  <c:v>12.55424471079313</c:v>
                </c:pt>
                <c:pt idx="21">
                  <c:v>14.895695615506003</c:v>
                </c:pt>
                <c:pt idx="22">
                  <c:v>16.573887050929276</c:v>
                </c:pt>
                <c:pt idx="23">
                  <c:v>17.825409162680483</c:v>
                </c:pt>
                <c:pt idx="24">
                  <c:v>18.830777596353073</c:v>
                </c:pt>
                <c:pt idx="25">
                  <c:v>19.689990256124133</c:v>
                </c:pt>
                <c:pt idx="26">
                  <c:v>20.394253468293023</c:v>
                </c:pt>
                <c:pt idx="27">
                  <c:v>20.870389481944184</c:v>
                </c:pt>
                <c:pt idx="28">
                  <c:v>21.157322552973397</c:v>
                </c:pt>
                <c:pt idx="29">
                  <c:v>21.548648046940645</c:v>
                </c:pt>
                <c:pt idx="30">
                  <c:v>22.535696386339914</c:v>
                </c:pt>
                <c:pt idx="31">
                  <c:v>24.453649515048493</c:v>
                </c:pt>
                <c:pt idx="32">
                  <c:v>27.041592543483198</c:v>
                </c:pt>
                <c:pt idx="33">
                  <c:v>29.200537651868117</c:v>
                </c:pt>
                <c:pt idx="34">
                  <c:v>29.414863104895467</c:v>
                </c:pt>
                <c:pt idx="35">
                  <c:v>26.875886352899716</c:v>
                </c:pt>
                <c:pt idx="36">
                  <c:v>22.200904886350301</c:v>
                </c:pt>
                <c:pt idx="37">
                  <c:v>17.268292313410274</c:v>
                </c:pt>
                <c:pt idx="38">
                  <c:v>14.080360142050168</c:v>
                </c:pt>
                <c:pt idx="39">
                  <c:v>13.211030923537383</c:v>
                </c:pt>
                <c:pt idx="40">
                  <c:v>13.463446677528577</c:v>
                </c:pt>
                <c:pt idx="41">
                  <c:v>13.259523390123858</c:v>
                </c:pt>
                <c:pt idx="42">
                  <c:v>12.350559980336993</c:v>
                </c:pt>
                <c:pt idx="43">
                  <c:v>12.078049017354871</c:v>
                </c:pt>
                <c:pt idx="44">
                  <c:v>14.26729269312993</c:v>
                </c:pt>
                <c:pt idx="45">
                  <c:v>19.493394284727241</c:v>
                </c:pt>
                <c:pt idx="46">
                  <c:v>26.071386317372106</c:v>
                </c:pt>
                <c:pt idx="47">
                  <c:v>30.84376958677451</c:v>
                </c:pt>
                <c:pt idx="48">
                  <c:v>31.977036652359054</c:v>
                </c:pt>
                <c:pt idx="49">
                  <c:v>30.222683811250409</c:v>
                </c:pt>
                <c:pt idx="50">
                  <c:v>27.670537497634704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988160"/>
        <c:axId val="368989696"/>
      </c:lineChart>
      <c:catAx>
        <c:axId val="3689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98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9896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988160"/>
        <c:crosses val="autoZero"/>
        <c:crossBetween val="between"/>
        <c:majorUnit val="10"/>
        <c:minorUnit val="2"/>
      </c:valAx>
      <c:valAx>
        <c:axId val="38080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803328"/>
        <c:crosses val="max"/>
        <c:crossBetween val="between"/>
      </c:valAx>
      <c:catAx>
        <c:axId val="3808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0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13504"/>
        <c:axId val="3808238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-9.2113134967627115</c:v>
                </c:pt>
                <c:pt idx="1">
                  <c:v>-10.93612134769122</c:v>
                </c:pt>
                <c:pt idx="2">
                  <c:v>-13.614615218811874</c:v>
                </c:pt>
                <c:pt idx="3">
                  <c:v>-14.827613225445786</c:v>
                </c:pt>
                <c:pt idx="4">
                  <c:v>-14.803019469296178</c:v>
                </c:pt>
                <c:pt idx="5">
                  <c:v>-15.016120973762456</c:v>
                </c:pt>
                <c:pt idx="6">
                  <c:v>-15.392959983383065</c:v>
                </c:pt>
                <c:pt idx="7">
                  <c:v>-15.870259388448691</c:v>
                </c:pt>
                <c:pt idx="8">
                  <c:v>-17.016875024593926</c:v>
                </c:pt>
                <c:pt idx="9">
                  <c:v>-18.601910056709674</c:v>
                </c:pt>
                <c:pt idx="10">
                  <c:v>-19.399403808992417</c:v>
                </c:pt>
                <c:pt idx="11">
                  <c:v>-19.155273946003479</c:v>
                </c:pt>
                <c:pt idx="12">
                  <c:v>-18.737435535013166</c:v>
                </c:pt>
                <c:pt idx="13">
                  <c:v>-18.659859343072927</c:v>
                </c:pt>
                <c:pt idx="14">
                  <c:v>-18.613599082718967</c:v>
                </c:pt>
                <c:pt idx="15">
                  <c:v>-18.04383180098597</c:v>
                </c:pt>
                <c:pt idx="16">
                  <c:v>-17.132146419668931</c:v>
                </c:pt>
                <c:pt idx="17">
                  <c:v>-16.579939592379095</c:v>
                </c:pt>
                <c:pt idx="18">
                  <c:v>-16.616824014717135</c:v>
                </c:pt>
                <c:pt idx="19">
                  <c:v>-16.986812610482097</c:v>
                </c:pt>
                <c:pt idx="20">
                  <c:v>-17.372999380371073</c:v>
                </c:pt>
                <c:pt idx="21">
                  <c:v>-17.7116301506593</c:v>
                </c:pt>
                <c:pt idx="22">
                  <c:v>-18.055193552030026</c:v>
                </c:pt>
                <c:pt idx="23">
                  <c:v>-18.466315713287131</c:v>
                </c:pt>
                <c:pt idx="24">
                  <c:v>-19.069944511734999</c:v>
                </c:pt>
                <c:pt idx="25">
                  <c:v>-19.944869198280895</c:v>
                </c:pt>
                <c:pt idx="26">
                  <c:v>-20.829095590964808</c:v>
                </c:pt>
                <c:pt idx="27">
                  <c:v>-21.351349003701795</c:v>
                </c:pt>
                <c:pt idx="28">
                  <c:v>-21.471240948425393</c:v>
                </c:pt>
                <c:pt idx="29">
                  <c:v>-21.440287443304513</c:v>
                </c:pt>
                <c:pt idx="30">
                  <c:v>-21.549376604983042</c:v>
                </c:pt>
                <c:pt idx="31">
                  <c:v>-21.760510599708955</c:v>
                </c:pt>
                <c:pt idx="32">
                  <c:v>-21.664441386835652</c:v>
                </c:pt>
                <c:pt idx="33">
                  <c:v>-20.690463317597693</c:v>
                </c:pt>
                <c:pt idx="34">
                  <c:v>-18.646592311504708</c:v>
                </c:pt>
                <c:pt idx="35">
                  <c:v>-16.069662898069538</c:v>
                </c:pt>
                <c:pt idx="36">
                  <c:v>-14.050120886896552</c:v>
                </c:pt>
                <c:pt idx="37">
                  <c:v>-13.087535183904057</c:v>
                </c:pt>
                <c:pt idx="38">
                  <c:v>-12.857131871931877</c:v>
                </c:pt>
                <c:pt idx="39">
                  <c:v>-13.245934746673353</c:v>
                </c:pt>
                <c:pt idx="40">
                  <c:v>-14.305082457103003</c:v>
                </c:pt>
                <c:pt idx="41">
                  <c:v>-15.510099167780057</c:v>
                </c:pt>
                <c:pt idx="42">
                  <c:v>-15.845973987631425</c:v>
                </c:pt>
                <c:pt idx="43">
                  <c:v>-15.274685078289345</c:v>
                </c:pt>
                <c:pt idx="44">
                  <c:v>-14.826593867216475</c:v>
                </c:pt>
                <c:pt idx="45">
                  <c:v>-14.477847269815802</c:v>
                </c:pt>
                <c:pt idx="46">
                  <c:v>-12.913470687300723</c:v>
                </c:pt>
                <c:pt idx="47">
                  <c:v>-10.466797638662653</c:v>
                </c:pt>
                <c:pt idx="48">
                  <c:v>-9.58105127332934</c:v>
                </c:pt>
                <c:pt idx="49">
                  <c:v>-10.513152284985798</c:v>
                </c:pt>
                <c:pt idx="50">
                  <c:v>-10.963326174536212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-5.2471464076816181</c:v>
                </c:pt>
                <c:pt idx="1">
                  <c:v>-6.6940967314098883</c:v>
                </c:pt>
                <c:pt idx="2">
                  <c:v>-7.3594380336933236</c:v>
                </c:pt>
                <c:pt idx="3">
                  <c:v>-6.4346078754432723</c:v>
                </c:pt>
                <c:pt idx="4">
                  <c:v>-5.8671760380501139</c:v>
                </c:pt>
                <c:pt idx="5">
                  <c:v>-7.3788135909928192</c:v>
                </c:pt>
                <c:pt idx="6">
                  <c:v>-10.279696989650079</c:v>
                </c:pt>
                <c:pt idx="7">
                  <c:v>-12.912173744406532</c:v>
                </c:pt>
                <c:pt idx="8">
                  <c:v>-14.408044280738851</c:v>
                </c:pt>
                <c:pt idx="9">
                  <c:v>-14.827722049883002</c:v>
                </c:pt>
                <c:pt idx="10">
                  <c:v>-14.622732279833006</c:v>
                </c:pt>
                <c:pt idx="11">
                  <c:v>-14.333084264109429</c:v>
                </c:pt>
                <c:pt idx="12">
                  <c:v>-14.246003488491567</c:v>
                </c:pt>
                <c:pt idx="13">
                  <c:v>-14.375544689215612</c:v>
                </c:pt>
                <c:pt idx="14">
                  <c:v>-14.690844397012693</c:v>
                </c:pt>
                <c:pt idx="15">
                  <c:v>-15.161468172361877</c:v>
                </c:pt>
                <c:pt idx="16">
                  <c:v>-15.694288353245007</c:v>
                </c:pt>
                <c:pt idx="17">
                  <c:v>-16.141174857866559</c:v>
                </c:pt>
                <c:pt idx="18">
                  <c:v>-16.343094934475321</c:v>
                </c:pt>
                <c:pt idx="19">
                  <c:v>-16.207100173908</c:v>
                </c:pt>
                <c:pt idx="20">
                  <c:v>-15.761320996206514</c:v>
                </c:pt>
                <c:pt idx="21">
                  <c:v>-15.138732481613768</c:v>
                </c:pt>
                <c:pt idx="22">
                  <c:v>-14.532810979230048</c:v>
                </c:pt>
                <c:pt idx="23">
                  <c:v>-14.074133160201498</c:v>
                </c:pt>
                <c:pt idx="24">
                  <c:v>-13.719254536752432</c:v>
                </c:pt>
                <c:pt idx="25">
                  <c:v>-13.360305421357976</c:v>
                </c:pt>
                <c:pt idx="26">
                  <c:v>-12.958263655012153</c:v>
                </c:pt>
                <c:pt idx="27">
                  <c:v>-12.635172599618217</c:v>
                </c:pt>
                <c:pt idx="28">
                  <c:v>-12.52616466966213</c:v>
                </c:pt>
                <c:pt idx="29">
                  <c:v>-12.465117771468904</c:v>
                </c:pt>
                <c:pt idx="30">
                  <c:v>-12.058457440702327</c:v>
                </c:pt>
                <c:pt idx="31">
                  <c:v>-11.041055813596328</c:v>
                </c:pt>
                <c:pt idx="32">
                  <c:v>-9.3459943334571367</c:v>
                </c:pt>
                <c:pt idx="33">
                  <c:v>-7.3069044853537841</c:v>
                </c:pt>
                <c:pt idx="34">
                  <c:v>-5.8118245400756861</c:v>
                </c:pt>
                <c:pt idx="35">
                  <c:v>-5.9557743735048962</c:v>
                </c:pt>
                <c:pt idx="36">
                  <c:v>-8.1190616011223007</c:v>
                </c:pt>
                <c:pt idx="37">
                  <c:v>-11.227386834230577</c:v>
                </c:pt>
                <c:pt idx="38">
                  <c:v>-13.521692072670051</c:v>
                </c:pt>
                <c:pt idx="39">
                  <c:v>-14.037571762767342</c:v>
                </c:pt>
                <c:pt idx="40">
                  <c:v>-13.081745078206932</c:v>
                </c:pt>
                <c:pt idx="41">
                  <c:v>-11.869531095656258</c:v>
                </c:pt>
                <c:pt idx="42">
                  <c:v>-11.520731399769431</c:v>
                </c:pt>
                <c:pt idx="43">
                  <c:v>-11.872872773513475</c:v>
                </c:pt>
                <c:pt idx="44">
                  <c:v>-11.656692608337643</c:v>
                </c:pt>
                <c:pt idx="45">
                  <c:v>-9.8389286028187417</c:v>
                </c:pt>
                <c:pt idx="46">
                  <c:v>-6.7245786850562368</c:v>
                </c:pt>
                <c:pt idx="47">
                  <c:v>-4.0603789617052124</c:v>
                </c:pt>
                <c:pt idx="48">
                  <c:v>-3.2723655009879558</c:v>
                </c:pt>
                <c:pt idx="49">
                  <c:v>-4.0760405996774116</c:v>
                </c:pt>
                <c:pt idx="50">
                  <c:v>-5.3228522244420349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9026176"/>
        <c:axId val="369027712"/>
      </c:lineChart>
      <c:catAx>
        <c:axId val="3690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02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0277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026176"/>
        <c:crosses val="autoZero"/>
        <c:crossBetween val="between"/>
        <c:majorUnit val="5"/>
        <c:minorUnit val="2"/>
      </c:valAx>
      <c:valAx>
        <c:axId val="3808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13504"/>
        <c:crosses val="max"/>
        <c:crossBetween val="between"/>
      </c:valAx>
      <c:catAx>
        <c:axId val="3818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4.1500000953674316</v>
      </c>
      <c r="I14" s="9">
        <v>5.9000000953674316</v>
      </c>
      <c r="J14" s="7">
        <v>1</v>
      </c>
      <c r="K14" s="5" t="s">
        <v>256</v>
      </c>
      <c r="L14" s="10">
        <v>80.571419852120542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</v>
      </c>
      <c r="I15" s="9">
        <v>6.570000171661377</v>
      </c>
      <c r="J15" s="7">
        <v>1</v>
      </c>
      <c r="K15" s="5" t="s">
        <v>257</v>
      </c>
      <c r="L15" s="10">
        <v>74.522289704965388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38.887282473398592</v>
      </c>
      <c r="AL4">
        <v>44.000485029474859</v>
      </c>
      <c r="AM4">
        <v>0.19670331159827184</v>
      </c>
      <c r="AN4">
        <v>-1.0310897326949939</v>
      </c>
      <c r="AO4">
        <v>21.112500630196127</v>
      </c>
      <c r="AP4">
        <v>21.949886945081513</v>
      </c>
      <c r="AQ4">
        <v>6.6316313019718125</v>
      </c>
      <c r="AR4">
        <v>36.352459253529041</v>
      </c>
      <c r="AS4">
        <v>-4.4496646192483835</v>
      </c>
      <c r="AT4">
        <v>-10.4427462314708</v>
      </c>
      <c r="AU4">
        <v>-9.2113134967627115</v>
      </c>
      <c r="AV4">
        <v>-5.2471464076816181</v>
      </c>
      <c r="AW4">
        <v>-8.9583121908480532</v>
      </c>
      <c r="AX4">
        <v>0.32618686291261806</v>
      </c>
      <c r="AY4">
        <v>-0.6343956540735588</v>
      </c>
      <c r="AZ4">
        <v>-0.14576602860456794</v>
      </c>
      <c r="BA4">
        <v>17.824269978833787</v>
      </c>
      <c r="BB4">
        <v>3.7146491796431418</v>
      </c>
      <c r="BC4">
        <v>-89.976732049970011</v>
      </c>
      <c r="BD4">
        <v>-76.106933279803656</v>
      </c>
      <c r="BE4">
        <v>-4.1729996960673956</v>
      </c>
      <c r="BF4">
        <v>-20.929685494418873</v>
      </c>
      <c r="BG4">
        <v>14.055059967440117</v>
      </c>
      <c r="BH4">
        <v>21.15555302008201</v>
      </c>
      <c r="BI4">
        <v>21.739628109219147</v>
      </c>
      <c r="BJ4">
        <v>-9.066312849551581</v>
      </c>
      <c r="BK4">
        <v>-11.787373129972565</v>
      </c>
      <c r="BL4">
        <v>21.388938876474036</v>
      </c>
      <c r="BM4">
        <v>-2.5422713277160369</v>
      </c>
      <c r="BN4">
        <v>5.8822989320925787</v>
      </c>
      <c r="BU4">
        <v>68.571428571428569</v>
      </c>
      <c r="BV4">
        <v>76.4331126620297</v>
      </c>
      <c r="BW4">
        <v>1.75</v>
      </c>
      <c r="BX4">
        <v>1.570000171661377</v>
      </c>
      <c r="BY4">
        <v>22.857148306710378</v>
      </c>
      <c r="BZ4">
        <v>35.668782264332371</v>
      </c>
      <c r="CA4">
        <v>48.571423121861052</v>
      </c>
      <c r="CB4">
        <v>57.324840570880319</v>
      </c>
      <c r="CC4">
        <v>0.90000009536743164</v>
      </c>
      <c r="CD4">
        <v>0.67000007629394531</v>
      </c>
      <c r="CE4">
        <v>0.44999980926513672</v>
      </c>
      <c r="CF4">
        <v>0.34000015258789063</v>
      </c>
      <c r="CG4">
        <v>0.96000003814697266</v>
      </c>
      <c r="CH4">
        <v>0.82999992370605469</v>
      </c>
      <c r="CI4">
        <v>80.571419852120542</v>
      </c>
      <c r="CJ4">
        <v>74.522289704965388</v>
      </c>
      <c r="CK4">
        <v>0.65895382465856922</v>
      </c>
      <c r="CL4">
        <v>0.64037672411267266</v>
      </c>
      <c r="CM4">
        <v>0.40742073313848237</v>
      </c>
      <c r="CN4">
        <v>0.22069407992221871</v>
      </c>
      <c r="CO4">
        <v>0.37654504266203953</v>
      </c>
      <c r="CP4">
        <v>0.40788321916871184</v>
      </c>
    </row>
    <row r="5" spans="1:94" x14ac:dyDescent="0.2">
      <c r="AK5">
        <v>34.924716066632023</v>
      </c>
      <c r="AL5">
        <v>41.07582787676062</v>
      </c>
      <c r="AM5">
        <v>4.3236377695343178E-2</v>
      </c>
      <c r="AN5">
        <v>-1.7613211921330711</v>
      </c>
      <c r="AO5">
        <v>20.127494560046152</v>
      </c>
      <c r="AP5">
        <v>19.306141340797456</v>
      </c>
      <c r="AQ5">
        <v>1.4907701448497679</v>
      </c>
      <c r="AR5">
        <v>31.09281296156961</v>
      </c>
      <c r="AS5">
        <v>-3.376524245572734</v>
      </c>
      <c r="AT5">
        <v>-9.6106753276513039</v>
      </c>
      <c r="AU5">
        <v>-10.93612134769122</v>
      </c>
      <c r="AV5">
        <v>-6.6940967314098883</v>
      </c>
      <c r="AW5">
        <v>-11.186927164831319</v>
      </c>
      <c r="AX5">
        <v>3.277434421297984</v>
      </c>
      <c r="AY5">
        <v>-0.76022709805984234</v>
      </c>
      <c r="AZ5">
        <v>-6.5200691959868523E-2</v>
      </c>
      <c r="BA5">
        <v>20.148948646385133</v>
      </c>
      <c r="BB5">
        <v>2.4736365955659063</v>
      </c>
      <c r="BC5">
        <v>-89.316621328446061</v>
      </c>
      <c r="BD5">
        <v>-81.798043266727177</v>
      </c>
      <c r="BE5">
        <v>-1.9902281397732515</v>
      </c>
      <c r="BF5">
        <v>-16.115665476709371</v>
      </c>
      <c r="BG5">
        <v>12.285933645396197</v>
      </c>
      <c r="BH5">
        <v>15.489600251214551</v>
      </c>
      <c r="BI5">
        <v>21.489975185474222</v>
      </c>
      <c r="BJ5">
        <v>-8.6750071033951244</v>
      </c>
      <c r="BK5">
        <v>-13.950397525002785</v>
      </c>
      <c r="BL5">
        <v>22.147070151383691</v>
      </c>
      <c r="BM5">
        <v>-3.4628498560942034</v>
      </c>
      <c r="BN5">
        <v>3.6722949066261781</v>
      </c>
    </row>
    <row r="6" spans="1:94" x14ac:dyDescent="0.2">
      <c r="AK6">
        <v>31.141564501754086</v>
      </c>
      <c r="AL6">
        <v>39.061443348486527</v>
      </c>
      <c r="AM6">
        <v>6.1879646250460274E-2</v>
      </c>
      <c r="AN6">
        <v>-2.2732651845377689</v>
      </c>
      <c r="AO6">
        <v>19.641373505623861</v>
      </c>
      <c r="AP6">
        <v>16.716018861496131</v>
      </c>
      <c r="AQ6">
        <v>-3.5019208035089933</v>
      </c>
      <c r="AR6">
        <v>26.606393664520603</v>
      </c>
      <c r="AS6">
        <v>-2.0892978777158757</v>
      </c>
      <c r="AT6">
        <v>-8.928194325525336</v>
      </c>
      <c r="AU6">
        <v>-13.614615218811874</v>
      </c>
      <c r="AV6">
        <v>-7.3594380336933236</v>
      </c>
      <c r="AW6">
        <v>-13.575244300888631</v>
      </c>
      <c r="AX6">
        <v>4.7047248080104147</v>
      </c>
      <c r="AY6">
        <v>-0.87894801598491046</v>
      </c>
      <c r="AZ6">
        <v>-0.17804513433884062</v>
      </c>
      <c r="BA6">
        <v>22.282421535012734</v>
      </c>
      <c r="BB6">
        <v>4.2107875269141735</v>
      </c>
      <c r="BC6">
        <v>-88.654168370034682</v>
      </c>
      <c r="BD6">
        <v>-84.970701710543523</v>
      </c>
      <c r="BE6">
        <v>0.4017079444003267</v>
      </c>
      <c r="BF6">
        <v>-13.160765275012499</v>
      </c>
      <c r="BG6">
        <v>10.741831677489175</v>
      </c>
      <c r="BH6">
        <v>11.944712032035428</v>
      </c>
      <c r="BI6">
        <v>21.448855003420675</v>
      </c>
      <c r="BJ6">
        <v>-7.7052192187345634</v>
      </c>
      <c r="BK6">
        <v>-15.495312075642993</v>
      </c>
      <c r="BL6">
        <v>22.533763792610191</v>
      </c>
      <c r="BM6">
        <v>-4.3531082596615152</v>
      </c>
      <c r="BN6">
        <v>0.94312728412642022</v>
      </c>
    </row>
    <row r="7" spans="1:94" x14ac:dyDescent="0.2">
      <c r="AK7">
        <v>28.421923355560999</v>
      </c>
      <c r="AL7">
        <v>37.405941347367332</v>
      </c>
      <c r="AM7">
        <v>0.73717166764566877</v>
      </c>
      <c r="AN7">
        <v>-2.4849918985967347</v>
      </c>
      <c r="AO7">
        <v>19.512928218483868</v>
      </c>
      <c r="AP7">
        <v>15.281551085902723</v>
      </c>
      <c r="AQ7">
        <v>-6.5875573419284361</v>
      </c>
      <c r="AR7">
        <v>22.886836387596404</v>
      </c>
      <c r="AS7">
        <v>-1.2066475238956513</v>
      </c>
      <c r="AT7">
        <v>-8.2038492904024505</v>
      </c>
      <c r="AU7">
        <v>-14.827613225445786</v>
      </c>
      <c r="AV7">
        <v>-6.4346078754432723</v>
      </c>
      <c r="AW7">
        <v>-14.578895436477001</v>
      </c>
      <c r="AX7">
        <v>3.6388581036419319</v>
      </c>
      <c r="AY7">
        <v>-0.88521923145189663</v>
      </c>
      <c r="AZ7">
        <v>-0.33051553312599663</v>
      </c>
      <c r="BA7">
        <v>22.393231656388512</v>
      </c>
      <c r="BB7">
        <v>6.5452593046976544</v>
      </c>
      <c r="BC7">
        <v>-88.204887056380642</v>
      </c>
      <c r="BD7">
        <v>-85.087326295043908</v>
      </c>
      <c r="BE7">
        <v>1.760144792582985</v>
      </c>
      <c r="BF7">
        <v>-11.625204954288099</v>
      </c>
      <c r="BG7">
        <v>9.7217198127851816</v>
      </c>
      <c r="BH7">
        <v>11.017950089824925</v>
      </c>
      <c r="BI7">
        <v>21.768758130420967</v>
      </c>
      <c r="BJ7">
        <v>-6.2918516158211437</v>
      </c>
      <c r="BK7">
        <v>-16.30451188213652</v>
      </c>
      <c r="BL7">
        <v>22.520611922244925</v>
      </c>
      <c r="BM7">
        <v>-4.8760650312713443</v>
      </c>
      <c r="BN7">
        <v>-1.7947420306576947</v>
      </c>
    </row>
    <row r="8" spans="1:94" x14ac:dyDescent="0.2">
      <c r="AK8">
        <v>26.608214270360598</v>
      </c>
      <c r="AL8">
        <v>35.293676191678131</v>
      </c>
      <c r="AM8">
        <v>1.8319354960161658</v>
      </c>
      <c r="AN8">
        <v>-2.493837401324956</v>
      </c>
      <c r="AO8">
        <v>19.570098774087487</v>
      </c>
      <c r="AP8">
        <v>14.994203711126229</v>
      </c>
      <c r="AQ8">
        <v>-8.0245339775272235</v>
      </c>
      <c r="AR8">
        <v>19.00002131294476</v>
      </c>
      <c r="AS8">
        <v>-0.75092316362561151</v>
      </c>
      <c r="AT8">
        <v>-7.060139819612921</v>
      </c>
      <c r="AU8">
        <v>-14.803019469296178</v>
      </c>
      <c r="AV8">
        <v>-5.8671760380501139</v>
      </c>
      <c r="AW8">
        <v>-14.248770962490836</v>
      </c>
      <c r="AX8">
        <v>0.74315874549325656</v>
      </c>
      <c r="AY8">
        <v>-0.81440246152402984</v>
      </c>
      <c r="AZ8">
        <v>-0.4435049577336313</v>
      </c>
      <c r="BA8">
        <v>21.130662103199192</v>
      </c>
      <c r="BB8">
        <v>8.2617603795047625</v>
      </c>
      <c r="BC8">
        <v>-87.946792998453176</v>
      </c>
      <c r="BD8">
        <v>-83.555510567765367</v>
      </c>
      <c r="BE8">
        <v>2.1034969872266851</v>
      </c>
      <c r="BF8">
        <v>-10.327460047638501</v>
      </c>
      <c r="BG8">
        <v>9.2066971426574291</v>
      </c>
      <c r="BH8">
        <v>10.468390969461046</v>
      </c>
      <c r="BI8">
        <v>22.38021106090709</v>
      </c>
      <c r="BJ8">
        <v>-4.6643361842014004</v>
      </c>
      <c r="BK8">
        <v>-16.460231682710848</v>
      </c>
      <c r="BL8">
        <v>22.337689205702766</v>
      </c>
      <c r="BM8">
        <v>-4.9507898309624601</v>
      </c>
      <c r="BN8">
        <v>-4.1732401825811536</v>
      </c>
    </row>
    <row r="9" spans="1:94" x14ac:dyDescent="0.2">
      <c r="AK9">
        <v>25.145809368933946</v>
      </c>
      <c r="AL9">
        <v>32.443096899336425</v>
      </c>
      <c r="AM9">
        <v>2.8294136112932979</v>
      </c>
      <c r="AN9">
        <v>-2.384020485494768</v>
      </c>
      <c r="AO9">
        <v>19.618033260382919</v>
      </c>
      <c r="AP9">
        <v>14.348123195928864</v>
      </c>
      <c r="AQ9">
        <v>-8.8549770326397876</v>
      </c>
      <c r="AR9">
        <v>14.226753953932349</v>
      </c>
      <c r="AS9">
        <v>-0.51482974461803455</v>
      </c>
      <c r="AT9">
        <v>-5.5151114881241794</v>
      </c>
      <c r="AU9">
        <v>-15.016120973762456</v>
      </c>
      <c r="AV9">
        <v>-7.3788135909928192</v>
      </c>
      <c r="AW9">
        <v>-13.601546678900874</v>
      </c>
      <c r="AX9">
        <v>-3.0244764527781651</v>
      </c>
      <c r="AY9">
        <v>-0.74446782430124814</v>
      </c>
      <c r="AZ9">
        <v>-0.5446662817168384</v>
      </c>
      <c r="BA9">
        <v>19.862057707501478</v>
      </c>
      <c r="BB9">
        <v>9.7859917915514032</v>
      </c>
      <c r="BC9">
        <v>-87.608303457003743</v>
      </c>
      <c r="BD9">
        <v>-81.836564644736043</v>
      </c>
      <c r="BE9">
        <v>2.2956350586002134</v>
      </c>
      <c r="BF9">
        <v>-8.1312366548620059</v>
      </c>
      <c r="BG9">
        <v>8.6978945835613626</v>
      </c>
      <c r="BH9">
        <v>7.8774990830770859</v>
      </c>
      <c r="BI9">
        <v>23.083570584851518</v>
      </c>
      <c r="BJ9">
        <v>-3.1609229380536563</v>
      </c>
      <c r="BK9">
        <v>-16.142951716691847</v>
      </c>
      <c r="BL9">
        <v>22.24118180560178</v>
      </c>
      <c r="BM9">
        <v>-4.7816174913176157</v>
      </c>
      <c r="BN9">
        <v>-6.1963697495042869</v>
      </c>
    </row>
    <row r="10" spans="1:94" x14ac:dyDescent="0.2">
      <c r="AK10">
        <v>23.842766298070995</v>
      </c>
      <c r="AL10">
        <v>29.26960304916604</v>
      </c>
      <c r="AM10">
        <v>3.510754159096523</v>
      </c>
      <c r="AN10">
        <v>-2.0881648795822012</v>
      </c>
      <c r="AO10">
        <v>19.289557291665695</v>
      </c>
      <c r="AP10">
        <v>12.129370038903632</v>
      </c>
      <c r="AQ10">
        <v>-9.4474254524072201</v>
      </c>
      <c r="AR10">
        <v>8.9236825899434944</v>
      </c>
      <c r="AS10">
        <v>-0.33133671882510152</v>
      </c>
      <c r="AT10">
        <v>-3.8650453041891009</v>
      </c>
      <c r="AU10">
        <v>-15.392959983383065</v>
      </c>
      <c r="AV10">
        <v>-10.279696989650079</v>
      </c>
      <c r="AW10">
        <v>-13.127580042307684</v>
      </c>
      <c r="AX10">
        <v>-6.8043909230913666</v>
      </c>
      <c r="AY10">
        <v>-0.68935322376532893</v>
      </c>
      <c r="AZ10">
        <v>-0.66789833580412272</v>
      </c>
      <c r="BA10">
        <v>18.847982146729816</v>
      </c>
      <c r="BB10">
        <v>11.623829759690626</v>
      </c>
      <c r="BC10">
        <v>-87.028173536221544</v>
      </c>
      <c r="BD10">
        <v>-80.463611353785296</v>
      </c>
      <c r="BE10">
        <v>2.67339409775076</v>
      </c>
      <c r="BF10">
        <v>-4.5758229795887253</v>
      </c>
      <c r="BG10">
        <v>7.6983506097504701</v>
      </c>
      <c r="BH10">
        <v>3.0457243134510641</v>
      </c>
      <c r="BI10">
        <v>23.698710778286266</v>
      </c>
      <c r="BJ10">
        <v>-2.1592198049097608</v>
      </c>
      <c r="BK10">
        <v>-15.778198020497392</v>
      </c>
      <c r="BL10">
        <v>22.330285042076788</v>
      </c>
      <c r="BM10">
        <v>-4.6781009871018187</v>
      </c>
      <c r="BN10">
        <v>-8.1755653286186654</v>
      </c>
    </row>
    <row r="11" spans="1:94" x14ac:dyDescent="0.2">
      <c r="AK11">
        <v>22.718873295903705</v>
      </c>
      <c r="AL11">
        <v>26.379716825527503</v>
      </c>
      <c r="AM11">
        <v>3.8839057050906658</v>
      </c>
      <c r="AN11">
        <v>-1.5746406335796987</v>
      </c>
      <c r="AO11">
        <v>18.9767856378941</v>
      </c>
      <c r="AP11">
        <v>9.0390479733918401</v>
      </c>
      <c r="AQ11">
        <v>-9.9190131729214901</v>
      </c>
      <c r="AR11">
        <v>4.149521358623363</v>
      </c>
      <c r="AS11">
        <v>-0.20288664654458158</v>
      </c>
      <c r="AT11">
        <v>-2.2856031777830585</v>
      </c>
      <c r="AU11">
        <v>-15.870259388448691</v>
      </c>
      <c r="AV11">
        <v>-12.912173744406532</v>
      </c>
      <c r="AW11">
        <v>-13.049504772813558</v>
      </c>
      <c r="AX11">
        <v>-9.8124248907313003</v>
      </c>
      <c r="AY11">
        <v>-0.64051337200465341</v>
      </c>
      <c r="AZ11">
        <v>-0.80192626913894371</v>
      </c>
      <c r="BA11">
        <v>17.938748901150934</v>
      </c>
      <c r="BB11">
        <v>13.595526770170828</v>
      </c>
      <c r="BC11">
        <v>-86.133634926893407</v>
      </c>
      <c r="BD11">
        <v>-79.40646234100933</v>
      </c>
      <c r="BE11">
        <v>3.2602384964390994</v>
      </c>
      <c r="BF11">
        <v>-0.43146418477200277</v>
      </c>
      <c r="BG11">
        <v>6.0844910147030866</v>
      </c>
      <c r="BH11">
        <v>-2.2929873250338808</v>
      </c>
      <c r="BI11">
        <v>24.195192096924686</v>
      </c>
      <c r="BJ11">
        <v>-1.8608609086111578</v>
      </c>
      <c r="BK11">
        <v>-15.790863487309656</v>
      </c>
      <c r="BL11">
        <v>22.538672341943318</v>
      </c>
      <c r="BM11">
        <v>-4.8451413116877271</v>
      </c>
      <c r="BN11">
        <v>-10.399625536959878</v>
      </c>
    </row>
    <row r="12" spans="1:94" x14ac:dyDescent="0.2">
      <c r="AK12">
        <v>21.674246123389207</v>
      </c>
      <c r="AL12">
        <v>24.07410327694511</v>
      </c>
      <c r="AM12">
        <v>4.1058072832205763</v>
      </c>
      <c r="AN12">
        <v>-0.8918351613016865</v>
      </c>
      <c r="AO12">
        <v>19.289022829363141</v>
      </c>
      <c r="AP12">
        <v>6.6714656215325778</v>
      </c>
      <c r="AQ12">
        <v>-10.553998060219254</v>
      </c>
      <c r="AR12">
        <v>0.6880294104319955</v>
      </c>
      <c r="AS12">
        <v>-0.16235454372633121</v>
      </c>
      <c r="AT12">
        <v>-1.070944999104861</v>
      </c>
      <c r="AU12">
        <v>-17.016875024593926</v>
      </c>
      <c r="AV12">
        <v>-14.408044280738851</v>
      </c>
      <c r="AW12">
        <v>-13.505771885519497</v>
      </c>
      <c r="AX12">
        <v>-11.688153152600911</v>
      </c>
      <c r="AY12">
        <v>-0.61175763239978775</v>
      </c>
      <c r="AZ12">
        <v>-0.90651942694218979</v>
      </c>
      <c r="BA12">
        <v>17.399094118095107</v>
      </c>
      <c r="BB12">
        <v>15.111778288012855</v>
      </c>
      <c r="BC12">
        <v>-84.961221689592421</v>
      </c>
      <c r="BD12">
        <v>-78.587214969335008</v>
      </c>
      <c r="BE12">
        <v>4.114396246101867</v>
      </c>
      <c r="BF12">
        <v>2.9858589596076164</v>
      </c>
      <c r="BG12">
        <v>4.2467448216491954</v>
      </c>
      <c r="BH12">
        <v>-6.4734993392467164</v>
      </c>
      <c r="BI12">
        <v>24.641534723389132</v>
      </c>
      <c r="BJ12">
        <v>-1.9937985996275869</v>
      </c>
      <c r="BK12">
        <v>-16.245620308799889</v>
      </c>
      <c r="BL12">
        <v>22.721238039359498</v>
      </c>
      <c r="BM12">
        <v>-5.2197322188312709</v>
      </c>
      <c r="BN12">
        <v>-12.813909965871659</v>
      </c>
    </row>
    <row r="13" spans="1:94" x14ac:dyDescent="0.2">
      <c r="AK13">
        <v>20.579609737636041</v>
      </c>
      <c r="AL13">
        <v>22.27102514825571</v>
      </c>
      <c r="AM13">
        <v>4.408863534809595</v>
      </c>
      <c r="AN13">
        <v>-8.9092313471852619E-2</v>
      </c>
      <c r="AO13">
        <v>20.073281939009416</v>
      </c>
      <c r="AP13">
        <v>5.656794920782664</v>
      </c>
      <c r="AQ13">
        <v>-11.332369648743384</v>
      </c>
      <c r="AR13">
        <v>-1.3878288434301917</v>
      </c>
      <c r="AS13">
        <v>-0.11026921677828072</v>
      </c>
      <c r="AT13">
        <v>-0.48013992204836448</v>
      </c>
      <c r="AU13">
        <v>-18.601910056709674</v>
      </c>
      <c r="AV13">
        <v>-14.827722049883002</v>
      </c>
      <c r="AW13">
        <v>-14.108597283505871</v>
      </c>
      <c r="AX13">
        <v>-12.465535328263956</v>
      </c>
      <c r="AY13">
        <v>-0.61171479338064549</v>
      </c>
      <c r="AZ13">
        <v>-0.96094948928570856</v>
      </c>
      <c r="BA13">
        <v>17.398286631717898</v>
      </c>
      <c r="BB13">
        <v>15.892521846507234</v>
      </c>
      <c r="BC13">
        <v>-83.775935797469955</v>
      </c>
      <c r="BD13">
        <v>-78.002518719699694</v>
      </c>
      <c r="BE13">
        <v>5.0654012245342219</v>
      </c>
      <c r="BF13">
        <v>4.9723772321400208</v>
      </c>
      <c r="BG13">
        <v>2.9830870646817158</v>
      </c>
      <c r="BH13">
        <v>-8.9441723236512534</v>
      </c>
      <c r="BI13">
        <v>25.076879774289964</v>
      </c>
      <c r="BJ13">
        <v>-1.9494167199169417</v>
      </c>
      <c r="BK13">
        <v>-16.789593364440776</v>
      </c>
      <c r="BL13">
        <v>22.803451982523438</v>
      </c>
      <c r="BM13">
        <v>-5.5043711344151589</v>
      </c>
      <c r="BN13">
        <v>-15.01676106229711</v>
      </c>
    </row>
    <row r="14" spans="1:94" x14ac:dyDescent="0.2">
      <c r="AK14">
        <v>19.387941044017847</v>
      </c>
      <c r="AL14">
        <v>20.71519582624687</v>
      </c>
      <c r="AM14">
        <v>4.9308523000493958</v>
      </c>
      <c r="AN14">
        <v>0.78629613908823659</v>
      </c>
      <c r="AO14">
        <v>20.963085119460231</v>
      </c>
      <c r="AP14">
        <v>5.6447961515930185</v>
      </c>
      <c r="AQ14">
        <v>-11.915846426939556</v>
      </c>
      <c r="AR14">
        <v>-2.459580348383696</v>
      </c>
      <c r="AS14">
        <v>0.119989521666963</v>
      </c>
      <c r="AT14">
        <v>-0.37179457652352516</v>
      </c>
      <c r="AU14">
        <v>-19.399403808992417</v>
      </c>
      <c r="AV14">
        <v>-14.622732279833006</v>
      </c>
      <c r="AW14">
        <v>-13.822517639410586</v>
      </c>
      <c r="AX14">
        <v>-12.284185541210096</v>
      </c>
      <c r="AY14">
        <v>-0.59759101964838879</v>
      </c>
      <c r="AZ14">
        <v>-0.97349438238483854</v>
      </c>
      <c r="BA14">
        <v>17.132008108338237</v>
      </c>
      <c r="BB14">
        <v>16.071623758929885</v>
      </c>
      <c r="BC14">
        <v>-83.161869824455209</v>
      </c>
      <c r="BD14">
        <v>-77.708299140687529</v>
      </c>
      <c r="BE14">
        <v>5.4979308903237829</v>
      </c>
      <c r="BF14">
        <v>5.6591466681679696</v>
      </c>
      <c r="BG14">
        <v>2.9277185393736951</v>
      </c>
      <c r="BH14">
        <v>-9.8860382020239363</v>
      </c>
      <c r="BI14">
        <v>25.527195107780873</v>
      </c>
      <c r="BJ14">
        <v>-1.203243690229802</v>
      </c>
      <c r="BK14">
        <v>-16.900939393622135</v>
      </c>
      <c r="BL14">
        <v>22.84683317765786</v>
      </c>
      <c r="BM14">
        <v>-5.4041183445074585</v>
      </c>
      <c r="BN14">
        <v>-16.565780883177684</v>
      </c>
    </row>
    <row r="15" spans="1:94" x14ac:dyDescent="0.2">
      <c r="AK15">
        <v>18.065085990938606</v>
      </c>
      <c r="AL15">
        <v>19.200330978753627</v>
      </c>
      <c r="AM15">
        <v>5.6559843843522284</v>
      </c>
      <c r="AN15">
        <v>1.6898998828781855</v>
      </c>
      <c r="AO15">
        <v>21.860354856833577</v>
      </c>
      <c r="AP15">
        <v>6.1143480556346699</v>
      </c>
      <c r="AQ15">
        <v>-12.239017570555625</v>
      </c>
      <c r="AR15">
        <v>-3.0507563033194067</v>
      </c>
      <c r="AS15">
        <v>0.5805947345566228</v>
      </c>
      <c r="AT15">
        <v>-0.36682956497750585</v>
      </c>
      <c r="AU15">
        <v>-19.155273946003479</v>
      </c>
      <c r="AV15">
        <v>-14.333084264109429</v>
      </c>
      <c r="AW15">
        <v>-12.310329131630079</v>
      </c>
      <c r="AX15">
        <v>-11.460873871413611</v>
      </c>
      <c r="AY15">
        <v>-0.54743153489356799</v>
      </c>
      <c r="AZ15">
        <v>-0.96319415002995068</v>
      </c>
      <c r="BA15">
        <v>16.180073959956015</v>
      </c>
      <c r="BB15">
        <v>15.924598036327183</v>
      </c>
      <c r="BC15">
        <v>-83.351348443250856</v>
      </c>
      <c r="BD15">
        <v>-77.65732642717407</v>
      </c>
      <c r="BE15">
        <v>5.2884482634166021</v>
      </c>
      <c r="BF15">
        <v>5.646571944879252</v>
      </c>
      <c r="BG15">
        <v>4.1333150938195393</v>
      </c>
      <c r="BH15">
        <v>-9.7595099966071608</v>
      </c>
      <c r="BI15">
        <v>25.938466580144212</v>
      </c>
      <c r="BJ15">
        <v>0.39002504572948804</v>
      </c>
      <c r="BK15">
        <v>-16.231512595848969</v>
      </c>
      <c r="BL15">
        <v>22.972510859736389</v>
      </c>
      <c r="BM15">
        <v>-4.8094361434040058</v>
      </c>
      <c r="BN15">
        <v>-17.255888242267513</v>
      </c>
    </row>
    <row r="16" spans="1:94" x14ac:dyDescent="0.2">
      <c r="AK16">
        <v>16.548810698509445</v>
      </c>
      <c r="AL16">
        <v>17.726503152734537</v>
      </c>
      <c r="AM16">
        <v>6.4467846118032996</v>
      </c>
      <c r="AN16">
        <v>2.6075017987469256</v>
      </c>
      <c r="AO16">
        <v>22.627434880557566</v>
      </c>
      <c r="AP16">
        <v>6.6405624342781069</v>
      </c>
      <c r="AQ16">
        <v>-12.572195162779181</v>
      </c>
      <c r="AR16">
        <v>-3.5065324040950747</v>
      </c>
      <c r="AS16">
        <v>1.142713059701272</v>
      </c>
      <c r="AT16">
        <v>-0.19443930194583489</v>
      </c>
      <c r="AU16">
        <v>-18.737435535013166</v>
      </c>
      <c r="AV16">
        <v>-14.246003488491567</v>
      </c>
      <c r="AW16">
        <v>-10.559835310638675</v>
      </c>
      <c r="AX16">
        <v>-10.465303617087512</v>
      </c>
      <c r="AY16">
        <v>-0.49002285065754114</v>
      </c>
      <c r="AZ16">
        <v>-0.94840762635287656</v>
      </c>
      <c r="BA16">
        <v>15.079493574067229</v>
      </c>
      <c r="BB16">
        <v>15.713167586124253</v>
      </c>
      <c r="BC16">
        <v>-83.762202471364276</v>
      </c>
      <c r="BD16">
        <v>-77.627016795076273</v>
      </c>
      <c r="BE16">
        <v>5.0637852836575838</v>
      </c>
      <c r="BF16">
        <v>5.5543324944972863</v>
      </c>
      <c r="BG16">
        <v>5.9753120213229831</v>
      </c>
      <c r="BH16">
        <v>-9.0269035167479768</v>
      </c>
      <c r="BI16">
        <v>26.114009102775185</v>
      </c>
      <c r="BJ16">
        <v>2.4703285183014745</v>
      </c>
      <c r="BK16">
        <v>-14.870643464721176</v>
      </c>
      <c r="BL16">
        <v>23.264689301382525</v>
      </c>
      <c r="BM16">
        <v>-3.812044728556121</v>
      </c>
      <c r="BN16">
        <v>-17.173438260203596</v>
      </c>
    </row>
    <row r="17" spans="37:66" x14ac:dyDescent="0.2">
      <c r="AK17">
        <v>14.843031886436368</v>
      </c>
      <c r="AL17">
        <v>16.450089722215015</v>
      </c>
      <c r="AM17">
        <v>7.1422406542014709</v>
      </c>
      <c r="AN17">
        <v>3.5291061253262814</v>
      </c>
      <c r="AO17">
        <v>23.114847729709233</v>
      </c>
      <c r="AP17">
        <v>7.0107808686637547</v>
      </c>
      <c r="AQ17">
        <v>-13.00018349452346</v>
      </c>
      <c r="AR17">
        <v>-3.9020566189206001</v>
      </c>
      <c r="AS17">
        <v>1.603272728742162</v>
      </c>
      <c r="AT17">
        <v>0.18437745260970939</v>
      </c>
      <c r="AU17">
        <v>-18.659859343072927</v>
      </c>
      <c r="AV17">
        <v>-14.375544689215612</v>
      </c>
      <c r="AW17">
        <v>-9.3336794739315359</v>
      </c>
      <c r="AX17">
        <v>-9.6801925373047304</v>
      </c>
      <c r="AY17">
        <v>-0.45012974862728672</v>
      </c>
      <c r="AZ17">
        <v>-0.93875324486250844</v>
      </c>
      <c r="BA17">
        <v>14.307746548269312</v>
      </c>
      <c r="BB17">
        <v>15.574885568615768</v>
      </c>
      <c r="BC17">
        <v>-83.909403211049266</v>
      </c>
      <c r="BD17">
        <v>-77.373779054948102</v>
      </c>
      <c r="BE17">
        <v>5.1204813441037933</v>
      </c>
      <c r="BF17">
        <v>5.6826600765890474</v>
      </c>
      <c r="BG17">
        <v>7.7809513370897827</v>
      </c>
      <c r="BH17">
        <v>-7.950301394165999</v>
      </c>
      <c r="BI17">
        <v>25.860044633596729</v>
      </c>
      <c r="BJ17">
        <v>4.4721035527610491</v>
      </c>
      <c r="BK17">
        <v>-13.144688657944362</v>
      </c>
      <c r="BL17">
        <v>23.751056470910406</v>
      </c>
      <c r="BM17">
        <v>-2.582516882850121</v>
      </c>
      <c r="BN17">
        <v>-16.494118726499</v>
      </c>
    </row>
    <row r="18" spans="37:66" x14ac:dyDescent="0.2">
      <c r="AK18">
        <v>13.111436890204359</v>
      </c>
      <c r="AL18">
        <v>15.505109528487061</v>
      </c>
      <c r="AM18">
        <v>7.6011664093713032</v>
      </c>
      <c r="AN18">
        <v>4.4317771854538357</v>
      </c>
      <c r="AO18">
        <v>23.386128878467947</v>
      </c>
      <c r="AP18">
        <v>7.3183228085240311</v>
      </c>
      <c r="AQ18">
        <v>-13.256539990253041</v>
      </c>
      <c r="AR18">
        <v>-4.2022238556467437</v>
      </c>
      <c r="AS18">
        <v>1.8247394648387347</v>
      </c>
      <c r="AT18">
        <v>0.66541596770903977</v>
      </c>
      <c r="AU18">
        <v>-18.613599082718967</v>
      </c>
      <c r="AV18">
        <v>-14.690844397012693</v>
      </c>
      <c r="AW18">
        <v>-8.5471988358367827</v>
      </c>
      <c r="AX18">
        <v>-9.2354613397900085</v>
      </c>
      <c r="AY18">
        <v>-0.41691589419588804</v>
      </c>
      <c r="AZ18">
        <v>-0.92751870819715809</v>
      </c>
      <c r="BA18">
        <v>13.661189424988541</v>
      </c>
      <c r="BB18">
        <v>15.413731820910103</v>
      </c>
      <c r="BC18">
        <v>-83.757113980432621</v>
      </c>
      <c r="BD18">
        <v>-76.803385437617209</v>
      </c>
      <c r="BE18">
        <v>5.2338032062511761</v>
      </c>
      <c r="BF18">
        <v>5.9689805849477722</v>
      </c>
      <c r="BG18">
        <v>9.1583470872965584</v>
      </c>
      <c r="BH18">
        <v>-6.5351311669038088</v>
      </c>
      <c r="BI18">
        <v>25.213720160728574</v>
      </c>
      <c r="BJ18">
        <v>5.9036270515495888</v>
      </c>
      <c r="BK18">
        <v>-11.485269594114689</v>
      </c>
      <c r="BL18">
        <v>24.427717664813841</v>
      </c>
      <c r="BM18">
        <v>-1.2050482967202014</v>
      </c>
      <c r="BN18">
        <v>-15.237783005503255</v>
      </c>
    </row>
    <row r="19" spans="37:66" x14ac:dyDescent="0.2">
      <c r="AK19">
        <v>11.534458606898072</v>
      </c>
      <c r="AL19">
        <v>14.873446433992632</v>
      </c>
      <c r="AM19">
        <v>7.6675737228928069</v>
      </c>
      <c r="AN19">
        <v>5.3212585694747716</v>
      </c>
      <c r="AO19">
        <v>23.585084875204171</v>
      </c>
      <c r="AP19">
        <v>7.7408180825157231</v>
      </c>
      <c r="AQ19">
        <v>-13.102025098889429</v>
      </c>
      <c r="AR19">
        <v>-4.4184403258732008</v>
      </c>
      <c r="AS19">
        <v>1.8349854389327158</v>
      </c>
      <c r="AT19">
        <v>1.1301263894722113</v>
      </c>
      <c r="AU19">
        <v>-18.04383180098597</v>
      </c>
      <c r="AV19">
        <v>-15.161468172361877</v>
      </c>
      <c r="AW19">
        <v>-7.9723826687314094</v>
      </c>
      <c r="AX19">
        <v>-9.0216851114149108</v>
      </c>
      <c r="AY19">
        <v>-0.3669721780562441</v>
      </c>
      <c r="AZ19">
        <v>-0.90097815448525775</v>
      </c>
      <c r="BA19">
        <v>12.682124785251467</v>
      </c>
      <c r="BB19">
        <v>15.032015099907786</v>
      </c>
      <c r="BC19">
        <v>-83.348235407170193</v>
      </c>
      <c r="BD19">
        <v>-76.015039476886855</v>
      </c>
      <c r="BE19">
        <v>5.1597674435314902</v>
      </c>
      <c r="BF19">
        <v>6.156272924438376</v>
      </c>
      <c r="BG19">
        <v>10.018784746524149</v>
      </c>
      <c r="BH19">
        <v>-4.5800569885709308</v>
      </c>
      <c r="BI19">
        <v>24.330881267901933</v>
      </c>
      <c r="BJ19">
        <v>6.5100835338222884</v>
      </c>
      <c r="BK19">
        <v>-10.228703663831961</v>
      </c>
      <c r="BL19">
        <v>25.23583075730938</v>
      </c>
      <c r="BM19">
        <v>0.42140550221332035</v>
      </c>
      <c r="BN19">
        <v>-13.221070106203157</v>
      </c>
    </row>
    <row r="20" spans="37:66" x14ac:dyDescent="0.2">
      <c r="AK20">
        <v>10.146181979029805</v>
      </c>
      <c r="AL20">
        <v>14.350335150721838</v>
      </c>
      <c r="AM20">
        <v>7.2690962723036456</v>
      </c>
      <c r="AN20">
        <v>6.2424803354428029</v>
      </c>
      <c r="AO20">
        <v>23.783442690034853</v>
      </c>
      <c r="AP20">
        <v>8.2708807816865306</v>
      </c>
      <c r="AQ20">
        <v>-12.678542915703565</v>
      </c>
      <c r="AR20">
        <v>-4.6336070526927831</v>
      </c>
      <c r="AS20">
        <v>1.7687144112848858</v>
      </c>
      <c r="AT20">
        <v>1.5298016720954939</v>
      </c>
      <c r="AU20">
        <v>-17.132146419668931</v>
      </c>
      <c r="AV20">
        <v>-15.694288353245007</v>
      </c>
      <c r="AW20">
        <v>-7.5829656627805129</v>
      </c>
      <c r="AX20">
        <v>-8.7999550456532454</v>
      </c>
      <c r="AY20">
        <v>-0.31153752120554329</v>
      </c>
      <c r="AZ20">
        <v>-0.85890037695438703</v>
      </c>
      <c r="BA20">
        <v>11.586770474049302</v>
      </c>
      <c r="BB20">
        <v>14.424024978292842</v>
      </c>
      <c r="BC20">
        <v>-82.745644926623839</v>
      </c>
      <c r="BD20">
        <v>-75.238156685867224</v>
      </c>
      <c r="BE20">
        <v>4.9431948787664313</v>
      </c>
      <c r="BF20">
        <v>6.0236152009025989</v>
      </c>
      <c r="BG20">
        <v>10.522263293788082</v>
      </c>
      <c r="BH20">
        <v>-1.8453414505047572</v>
      </c>
      <c r="BI20">
        <v>23.373462292652157</v>
      </c>
      <c r="BJ20">
        <v>6.3839353454949626</v>
      </c>
      <c r="BK20">
        <v>-9.4394332773046585</v>
      </c>
      <c r="BL20">
        <v>25.986662232827033</v>
      </c>
      <c r="BM20">
        <v>2.4881685765170736</v>
      </c>
      <c r="BN20">
        <v>-10.292149522596533</v>
      </c>
    </row>
    <row r="21" spans="37:66" x14ac:dyDescent="0.2">
      <c r="AK21">
        <v>8.8423067196103986</v>
      </c>
      <c r="AL21">
        <v>13.64280441078931</v>
      </c>
      <c r="AM21">
        <v>6.4195640861372754</v>
      </c>
      <c r="AN21">
        <v>7.2146460464285669</v>
      </c>
      <c r="AO21">
        <v>23.971297020681483</v>
      </c>
      <c r="AP21">
        <v>8.7584974876410016</v>
      </c>
      <c r="AQ21">
        <v>-12.287038995962424</v>
      </c>
      <c r="AR21">
        <v>-4.9009215684392151</v>
      </c>
      <c r="AS21">
        <v>1.6898652317681178</v>
      </c>
      <c r="AT21">
        <v>1.9131585999476068</v>
      </c>
      <c r="AU21">
        <v>-16.579939592379095</v>
      </c>
      <c r="AV21">
        <v>-16.141174857866559</v>
      </c>
      <c r="AW21">
        <v>-7.4072358322194063</v>
      </c>
      <c r="AX21">
        <v>-8.3426265081698823</v>
      </c>
      <c r="AY21">
        <v>-0.27987926047729739</v>
      </c>
      <c r="AZ21">
        <v>-0.81524713436858187</v>
      </c>
      <c r="BA21">
        <v>10.957217850206476</v>
      </c>
      <c r="BB21">
        <v>13.789766668116089</v>
      </c>
      <c r="BC21">
        <v>-82.049115281014622</v>
      </c>
      <c r="BD21">
        <v>-74.668103810390932</v>
      </c>
      <c r="BE21">
        <v>4.7531952289666677</v>
      </c>
      <c r="BF21">
        <v>5.5714682926129084</v>
      </c>
      <c r="BG21">
        <v>10.78268052970328</v>
      </c>
      <c r="BH21">
        <v>1.6857187042338675</v>
      </c>
      <c r="BI21">
        <v>22.402086002615114</v>
      </c>
      <c r="BJ21">
        <v>5.7278649363991088</v>
      </c>
      <c r="BK21">
        <v>-8.95778251862302</v>
      </c>
      <c r="BL21">
        <v>26.370609063650278</v>
      </c>
      <c r="BM21">
        <v>5.021351978991909</v>
      </c>
      <c r="BN21">
        <v>-6.592309567548007</v>
      </c>
    </row>
    <row r="22" spans="37:66" x14ac:dyDescent="0.2">
      <c r="AK22">
        <v>7.515287025842154</v>
      </c>
      <c r="AL22">
        <v>12.507194183891748</v>
      </c>
      <c r="AM22">
        <v>5.3123747142552356</v>
      </c>
      <c r="AN22">
        <v>8.2192536483436847</v>
      </c>
      <c r="AO22">
        <v>24.189178124848386</v>
      </c>
      <c r="AP22">
        <v>9.0807132403543136</v>
      </c>
      <c r="AQ22">
        <v>-12.076479669613553</v>
      </c>
      <c r="AR22">
        <v>-5.1738130002983143</v>
      </c>
      <c r="AS22">
        <v>1.5699187672839159</v>
      </c>
      <c r="AT22">
        <v>2.358933845566868</v>
      </c>
      <c r="AU22">
        <v>-16.616824014717135</v>
      </c>
      <c r="AV22">
        <v>-16.343094934475321</v>
      </c>
      <c r="AW22">
        <v>-7.3213506345488248</v>
      </c>
      <c r="AX22">
        <v>-7.5226189896080307</v>
      </c>
      <c r="AY22">
        <v>-0.26692011086523126</v>
      </c>
      <c r="AZ22">
        <v>-0.78107164075899971</v>
      </c>
      <c r="BA22">
        <v>10.698742575336507</v>
      </c>
      <c r="BB22">
        <v>13.29079606195624</v>
      </c>
      <c r="BC22">
        <v>-81.368767582408566</v>
      </c>
      <c r="BD22">
        <v>-74.357494885587414</v>
      </c>
      <c r="BE22">
        <v>4.6255274762242138</v>
      </c>
      <c r="BF22">
        <v>5.0108079948400599</v>
      </c>
      <c r="BG22">
        <v>10.839523019414216</v>
      </c>
      <c r="BH22">
        <v>5.64383546145097</v>
      </c>
      <c r="BI22">
        <v>21.453588324515497</v>
      </c>
      <c r="BJ22">
        <v>4.8413524893733166</v>
      </c>
      <c r="BK22">
        <v>-8.5031688751259438</v>
      </c>
      <c r="BL22">
        <v>26.112139943229554</v>
      </c>
      <c r="BM22">
        <v>7.7435991112007585</v>
      </c>
      <c r="BN22">
        <v>-2.5759740904963619</v>
      </c>
    </row>
    <row r="23" spans="37:66" x14ac:dyDescent="0.2">
      <c r="AK23">
        <v>6.1699239711827802</v>
      </c>
      <c r="AL23">
        <v>10.891196452586335</v>
      </c>
      <c r="AM23">
        <v>4.1720693839109604</v>
      </c>
      <c r="AN23">
        <v>9.229528234084345</v>
      </c>
      <c r="AO23">
        <v>24.526007783276558</v>
      </c>
      <c r="AP23">
        <v>9.2340555054678752</v>
      </c>
      <c r="AQ23">
        <v>-11.951385189620149</v>
      </c>
      <c r="AR23">
        <v>-5.3486393255870901</v>
      </c>
      <c r="AS23">
        <v>1.3642609816462459</v>
      </c>
      <c r="AT23">
        <v>2.8666836573073202</v>
      </c>
      <c r="AU23">
        <v>-16.986812610482097</v>
      </c>
      <c r="AV23">
        <v>-16.207100173908</v>
      </c>
      <c r="AW23">
        <v>-7.175760232135552</v>
      </c>
      <c r="AX23">
        <v>-6.459852111440509</v>
      </c>
      <c r="AY23">
        <v>-0.24969909442575008</v>
      </c>
      <c r="AZ23">
        <v>-0.75605813199575655</v>
      </c>
      <c r="BA23">
        <v>10.354555112238719</v>
      </c>
      <c r="BB23">
        <v>12.924279296354353</v>
      </c>
      <c r="BC23">
        <v>-80.710975434432939</v>
      </c>
      <c r="BD23">
        <v>-74.144973729360416</v>
      </c>
      <c r="BE23">
        <v>4.4746624694270762</v>
      </c>
      <c r="BF23">
        <v>4.5854501186089793</v>
      </c>
      <c r="BG23">
        <v>10.696722874555057</v>
      </c>
      <c r="BH23">
        <v>9.4234116752282624</v>
      </c>
      <c r="BI23">
        <v>20.595399541054853</v>
      </c>
      <c r="BJ23">
        <v>3.9343497110895496</v>
      </c>
      <c r="BK23">
        <v>-7.9838222794847828</v>
      </c>
      <c r="BL23">
        <v>25.187731521236817</v>
      </c>
      <c r="BM23">
        <v>10.203856056826435</v>
      </c>
      <c r="BN23">
        <v>1.1906610237436253</v>
      </c>
    </row>
    <row r="24" spans="37:66" x14ac:dyDescent="0.2">
      <c r="AK24">
        <v>4.9165648249661995</v>
      </c>
      <c r="AL24">
        <v>8.9541910468494201</v>
      </c>
      <c r="AM24">
        <v>3.186629666467705</v>
      </c>
      <c r="AN24">
        <v>10.204105266281136</v>
      </c>
      <c r="AO24">
        <v>24.933077933016524</v>
      </c>
      <c r="AP24">
        <v>9.280697242116041</v>
      </c>
      <c r="AQ24">
        <v>-11.745084013726434</v>
      </c>
      <c r="AR24">
        <v>-5.3284423604769175</v>
      </c>
      <c r="AS24">
        <v>1.0933155307981564</v>
      </c>
      <c r="AT24">
        <v>3.3336943753504604</v>
      </c>
      <c r="AU24">
        <v>-17.372999380371073</v>
      </c>
      <c r="AV24">
        <v>-15.761320996206514</v>
      </c>
      <c r="AW24">
        <v>-6.9959130380520715</v>
      </c>
      <c r="AX24">
        <v>-5.4645275155385731</v>
      </c>
      <c r="AY24">
        <v>-0.22352695857279109</v>
      </c>
      <c r="AZ24">
        <v>-0.73933490098220545</v>
      </c>
      <c r="BA24">
        <v>9.8300560648058948</v>
      </c>
      <c r="BB24">
        <v>12.678634313350532</v>
      </c>
      <c r="BC24">
        <v>-79.947630612371611</v>
      </c>
      <c r="BD24">
        <v>-73.741896318992133</v>
      </c>
      <c r="BE24">
        <v>4.2695072808319079</v>
      </c>
      <c r="BF24">
        <v>4.3831696597874146</v>
      </c>
      <c r="BG24">
        <v>10.353520055248344</v>
      </c>
      <c r="BH24">
        <v>12.55424471079313</v>
      </c>
      <c r="BI24">
        <v>19.928680290418548</v>
      </c>
      <c r="BJ24">
        <v>3.0982506471457425</v>
      </c>
      <c r="BK24">
        <v>-7.5921018945690513</v>
      </c>
      <c r="BL24">
        <v>23.862246896400769</v>
      </c>
      <c r="BM24">
        <v>12.045341502085479</v>
      </c>
      <c r="BN24">
        <v>4.2540200605989957</v>
      </c>
    </row>
    <row r="25" spans="37:66" x14ac:dyDescent="0.2">
      <c r="AK25">
        <v>3.8974325108177896</v>
      </c>
      <c r="AL25">
        <v>6.9327841857967263</v>
      </c>
      <c r="AM25">
        <v>2.490639562963636</v>
      </c>
      <c r="AN25">
        <v>11.056666385803309</v>
      </c>
      <c r="AO25">
        <v>25.21709954770537</v>
      </c>
      <c r="AP25">
        <v>9.3145942468124279</v>
      </c>
      <c r="AQ25">
        <v>-11.413759206505889</v>
      </c>
      <c r="AR25">
        <v>-5.0803667816131037</v>
      </c>
      <c r="AS25">
        <v>0.82174266690407893</v>
      </c>
      <c r="AT25">
        <v>3.6290786988677994</v>
      </c>
      <c r="AU25">
        <v>-17.7116301506593</v>
      </c>
      <c r="AV25">
        <v>-15.138732481613768</v>
      </c>
      <c r="AW25">
        <v>-6.9493801581773429</v>
      </c>
      <c r="AX25">
        <v>-4.7808210727686147</v>
      </c>
      <c r="AY25">
        <v>-0.20441980780702904</v>
      </c>
      <c r="AZ25">
        <v>-0.73292471341322729</v>
      </c>
      <c r="BA25">
        <v>9.4460692377145694</v>
      </c>
      <c r="BB25">
        <v>12.584347613076915</v>
      </c>
      <c r="BC25">
        <v>-78.916203652260393</v>
      </c>
      <c r="BD25">
        <v>-72.951136069694982</v>
      </c>
      <c r="BE25">
        <v>4.0933964865011871</v>
      </c>
      <c r="BF25">
        <v>4.3166560443073738</v>
      </c>
      <c r="BG25">
        <v>9.7995885259920605</v>
      </c>
      <c r="BH25">
        <v>14.895695615506003</v>
      </c>
      <c r="BI25">
        <v>19.593299262819503</v>
      </c>
      <c r="BJ25">
        <v>2.3844235897952415</v>
      </c>
      <c r="BK25">
        <v>-7.5475697366696473</v>
      </c>
      <c r="BL25">
        <v>22.496746767336312</v>
      </c>
      <c r="BM25">
        <v>13.139358726552254</v>
      </c>
      <c r="BN25">
        <v>6.410861412374647</v>
      </c>
    </row>
    <row r="26" spans="37:66" x14ac:dyDescent="0.2">
      <c r="AK26">
        <v>3.1648381613641923</v>
      </c>
      <c r="AL26">
        <v>4.9899754577553228</v>
      </c>
      <c r="AM26">
        <v>2.1309327899055668</v>
      </c>
      <c r="AN26">
        <v>11.64584363361663</v>
      </c>
      <c r="AO26">
        <v>25.300403799032491</v>
      </c>
      <c r="AP26">
        <v>9.5417102426989349</v>
      </c>
      <c r="AQ26">
        <v>-11.061307799500979</v>
      </c>
      <c r="AR26">
        <v>-4.680295602422893</v>
      </c>
      <c r="AS26">
        <v>0.58715272968846466</v>
      </c>
      <c r="AT26">
        <v>3.6761350806280695</v>
      </c>
      <c r="AU26">
        <v>-18.055193552030026</v>
      </c>
      <c r="AV26">
        <v>-14.532810979230048</v>
      </c>
      <c r="AW26">
        <v>-7.1237861321457494</v>
      </c>
      <c r="AX26">
        <v>-4.4798674282618629</v>
      </c>
      <c r="AY26">
        <v>-0.20074132743971104</v>
      </c>
      <c r="AZ26">
        <v>-0.73329198883446711</v>
      </c>
      <c r="BA26">
        <v>9.3720483385006101</v>
      </c>
      <c r="BB26">
        <v>12.589753120317988</v>
      </c>
      <c r="BC26">
        <v>-77.586058555894013</v>
      </c>
      <c r="BD26">
        <v>-71.762213592923914</v>
      </c>
      <c r="BE26">
        <v>4.0035281886074046</v>
      </c>
      <c r="BF26">
        <v>4.2377612997656451</v>
      </c>
      <c r="BG26">
        <v>9.2235566108499576</v>
      </c>
      <c r="BH26">
        <v>16.573887050929276</v>
      </c>
      <c r="BI26">
        <v>19.675411753352616</v>
      </c>
      <c r="BJ26">
        <v>1.8945711054695289</v>
      </c>
      <c r="BK26">
        <v>-7.6989841097959886</v>
      </c>
      <c r="BL26">
        <v>21.342043118647116</v>
      </c>
      <c r="BM26">
        <v>13.523822042987208</v>
      </c>
      <c r="BN26">
        <v>7.7125557463849077</v>
      </c>
    </row>
    <row r="27" spans="37:66" x14ac:dyDescent="0.2">
      <c r="AK27">
        <v>2.6885267762675435</v>
      </c>
      <c r="AL27">
        <v>3.168332446812971</v>
      </c>
      <c r="AM27">
        <v>2.1315392091400227</v>
      </c>
      <c r="AN27">
        <v>11.847571824370739</v>
      </c>
      <c r="AO27">
        <v>25.382103308087004</v>
      </c>
      <c r="AP27">
        <v>10.183568417673403</v>
      </c>
      <c r="AQ27">
        <v>-10.855846643097516</v>
      </c>
      <c r="AR27">
        <v>-4.2184998295941973</v>
      </c>
      <c r="AS27">
        <v>0.34150012358384274</v>
      </c>
      <c r="AT27">
        <v>3.5295197945280545</v>
      </c>
      <c r="AU27">
        <v>-18.466315713287131</v>
      </c>
      <c r="AV27">
        <v>-14.074133160201498</v>
      </c>
      <c r="AW27">
        <v>-7.5700815575342419</v>
      </c>
      <c r="AX27">
        <v>-4.4836876309066209</v>
      </c>
      <c r="AY27">
        <v>-0.20082041423525945</v>
      </c>
      <c r="AZ27">
        <v>-0.73105963477374813</v>
      </c>
      <c r="BA27">
        <v>9.3736402103339262</v>
      </c>
      <c r="BB27">
        <v>12.556899572455032</v>
      </c>
      <c r="BC27">
        <v>-75.953106816401558</v>
      </c>
      <c r="BD27">
        <v>-70.268332222373189</v>
      </c>
      <c r="BE27">
        <v>3.9153677538142104</v>
      </c>
      <c r="BF27">
        <v>4.0447512131716579</v>
      </c>
      <c r="BG27">
        <v>9.0610658495639758</v>
      </c>
      <c r="BH27">
        <v>17.825409162680483</v>
      </c>
      <c r="BI27">
        <v>20.223072708463238</v>
      </c>
      <c r="BJ27">
        <v>1.8255874379699697</v>
      </c>
      <c r="BK27">
        <v>-7.5050225948010878</v>
      </c>
      <c r="BL27">
        <v>20.464444037963716</v>
      </c>
      <c r="BM27">
        <v>13.338833304028427</v>
      </c>
      <c r="BN27">
        <v>8.3531793108945323</v>
      </c>
    </row>
    <row r="28" spans="37:66" x14ac:dyDescent="0.2">
      <c r="AK28">
        <v>2.3408070007402966</v>
      </c>
      <c r="AL28">
        <v>1.4480117283480056</v>
      </c>
      <c r="AM28">
        <v>2.4386656823000012</v>
      </c>
      <c r="AN28">
        <v>11.658530067710799</v>
      </c>
      <c r="AO28">
        <v>25.724818093678717</v>
      </c>
      <c r="AP28">
        <v>11.270722237151359</v>
      </c>
      <c r="AQ28">
        <v>-10.889790650384567</v>
      </c>
      <c r="AR28">
        <v>-3.6515918600411514</v>
      </c>
      <c r="AS28">
        <v>5.9223680667707373E-3</v>
      </c>
      <c r="AT28">
        <v>3.3374375627470121</v>
      </c>
      <c r="AU28">
        <v>-19.069944511734999</v>
      </c>
      <c r="AV28">
        <v>-13.719254536752432</v>
      </c>
      <c r="AW28">
        <v>-8.3965555985975762</v>
      </c>
      <c r="AX28">
        <v>-4.5818741729564714</v>
      </c>
      <c r="AY28">
        <v>-0.19108405360312189</v>
      </c>
      <c r="AZ28">
        <v>-0.72052388809466117</v>
      </c>
      <c r="BA28">
        <v>9.177560409431802</v>
      </c>
      <c r="BB28">
        <v>12.401742969475949</v>
      </c>
      <c r="BC28">
        <v>-73.940718293966754</v>
      </c>
      <c r="BD28">
        <v>-68.582060514791451</v>
      </c>
      <c r="BE28">
        <v>3.6660242091681781</v>
      </c>
      <c r="BF28">
        <v>3.7141211320140743</v>
      </c>
      <c r="BG28">
        <v>9.7181587831808756</v>
      </c>
      <c r="BH28">
        <v>18.830777596353073</v>
      </c>
      <c r="BI28">
        <v>21.111675884853849</v>
      </c>
      <c r="BJ28">
        <v>2.3040887575359568</v>
      </c>
      <c r="BK28">
        <v>-6.4095374558251077</v>
      </c>
      <c r="BL28">
        <v>19.815673265902795</v>
      </c>
      <c r="BM28">
        <v>12.784311315110674</v>
      </c>
      <c r="BN28">
        <v>8.4843429516790358</v>
      </c>
    </row>
    <row r="29" spans="37:66" x14ac:dyDescent="0.2">
      <c r="AK29">
        <v>1.9345004297285415</v>
      </c>
      <c r="AL29">
        <v>-0.17015931517711505</v>
      </c>
      <c r="AM29">
        <v>2.8922752923502548</v>
      </c>
      <c r="AN29">
        <v>11.225074482327535</v>
      </c>
      <c r="AO29">
        <v>26.417943736721337</v>
      </c>
      <c r="AP29">
        <v>12.611058952131184</v>
      </c>
      <c r="AQ29">
        <v>-11.063301765104711</v>
      </c>
      <c r="AR29">
        <v>-2.8804210455755297</v>
      </c>
      <c r="AS29">
        <v>-0.41588651796171239</v>
      </c>
      <c r="AT29">
        <v>3.1766408787356912</v>
      </c>
      <c r="AU29">
        <v>-19.944869198280895</v>
      </c>
      <c r="AV29">
        <v>-13.360305421357976</v>
      </c>
      <c r="AW29">
        <v>-9.5834179801423875</v>
      </c>
      <c r="AX29">
        <v>-4.6028838890709007</v>
      </c>
      <c r="AY29">
        <v>-0.16742125535053676</v>
      </c>
      <c r="AZ29">
        <v>-0.70872336302622108</v>
      </c>
      <c r="BA29">
        <v>8.7001009063451686</v>
      </c>
      <c r="BB29">
        <v>12.22774351297956</v>
      </c>
      <c r="BC29">
        <v>-71.513513497141659</v>
      </c>
      <c r="BD29">
        <v>-66.760079596527277</v>
      </c>
      <c r="BE29">
        <v>3.1142276271526264</v>
      </c>
      <c r="BF29">
        <v>3.2652812124323369</v>
      </c>
      <c r="BG29">
        <v>11.327936007636406</v>
      </c>
      <c r="BH29">
        <v>19.689990256124133</v>
      </c>
      <c r="BI29">
        <v>22.013520644639296</v>
      </c>
      <c r="BJ29">
        <v>3.2653271159979136</v>
      </c>
      <c r="BK29">
        <v>-4.1752226556282652</v>
      </c>
      <c r="BL29">
        <v>19.357353859885464</v>
      </c>
      <c r="BM29">
        <v>12.079480922723041</v>
      </c>
      <c r="BN29">
        <v>8.1785774034742023</v>
      </c>
    </row>
    <row r="30" spans="37:66" x14ac:dyDescent="0.2">
      <c r="AK30">
        <v>1.3268779048915467</v>
      </c>
      <c r="AL30">
        <v>-1.6259683299353407</v>
      </c>
      <c r="AM30">
        <v>3.2021177607409426</v>
      </c>
      <c r="AN30">
        <v>10.759817229684915</v>
      </c>
      <c r="AO30">
        <v>27.237696457099979</v>
      </c>
      <c r="AP30">
        <v>13.932949079042389</v>
      </c>
      <c r="AQ30">
        <v>-11.043404166139084</v>
      </c>
      <c r="AR30">
        <v>-1.8709874800703385</v>
      </c>
      <c r="AS30">
        <v>-0.7772277695840627</v>
      </c>
      <c r="AT30">
        <v>3.0169245999512353</v>
      </c>
      <c r="AU30">
        <v>-20.829095590964808</v>
      </c>
      <c r="AV30">
        <v>-12.958263655012153</v>
      </c>
      <c r="AW30">
        <v>-10.720883487304748</v>
      </c>
      <c r="AX30">
        <v>-4.5608206436082073</v>
      </c>
      <c r="AY30">
        <v>-0.1313180974367292</v>
      </c>
      <c r="AZ30">
        <v>-0.70119494700937723</v>
      </c>
      <c r="BA30">
        <v>7.9693426339389388</v>
      </c>
      <c r="BB30">
        <v>12.116616590538843</v>
      </c>
      <c r="BC30">
        <v>-68.940261670519874</v>
      </c>
      <c r="BD30">
        <v>-64.725434972613158</v>
      </c>
      <c r="BE30">
        <v>2.2412251905190441</v>
      </c>
      <c r="BF30">
        <v>2.7184697134598008</v>
      </c>
      <c r="BG30">
        <v>13.505105942075421</v>
      </c>
      <c r="BH30">
        <v>20.394253468293023</v>
      </c>
      <c r="BI30">
        <v>22.521705259753066</v>
      </c>
      <c r="BJ30">
        <v>4.2887453624028931</v>
      </c>
      <c r="BK30">
        <v>-1.1945185504519344</v>
      </c>
      <c r="BL30">
        <v>19.126668852803881</v>
      </c>
      <c r="BM30">
        <v>11.412017576621029</v>
      </c>
      <c r="BN30">
        <v>7.5764650929808006</v>
      </c>
    </row>
    <row r="31" spans="37:66" x14ac:dyDescent="0.2">
      <c r="AK31">
        <v>0.5977776877454799</v>
      </c>
      <c r="AL31">
        <v>-2.8148928243982776</v>
      </c>
      <c r="AM31">
        <v>3.1762140499534377</v>
      </c>
      <c r="AN31">
        <v>10.416164589530405</v>
      </c>
      <c r="AO31">
        <v>27.66168083307225</v>
      </c>
      <c r="AP31">
        <v>15.128948100037567</v>
      </c>
      <c r="AQ31">
        <v>-10.544872758575149</v>
      </c>
      <c r="AR31">
        <v>-0.66939021931819043</v>
      </c>
      <c r="AS31">
        <v>-0.90789937179874536</v>
      </c>
      <c r="AT31">
        <v>2.7981338229255659</v>
      </c>
      <c r="AU31">
        <v>-21.351349003701795</v>
      </c>
      <c r="AV31">
        <v>-12.635172599618217</v>
      </c>
      <c r="AW31">
        <v>-11.760791195622739</v>
      </c>
      <c r="AX31">
        <v>-4.7311975225173413</v>
      </c>
      <c r="AY31">
        <v>-9.3152689301987585E-2</v>
      </c>
      <c r="AZ31">
        <v>-0.68678657816845834</v>
      </c>
      <c r="BA31">
        <v>7.1939514741391033</v>
      </c>
      <c r="BB31">
        <v>11.903668322144524</v>
      </c>
      <c r="BC31">
        <v>-66.242360929284331</v>
      </c>
      <c r="BD31">
        <v>-62.195411210748524</v>
      </c>
      <c r="BE31">
        <v>1.1621828788768112</v>
      </c>
      <c r="BF31">
        <v>2.0382721481466621</v>
      </c>
      <c r="BG31">
        <v>15.618439070983557</v>
      </c>
      <c r="BH31">
        <v>20.870389481944184</v>
      </c>
      <c r="BI31">
        <v>22.516683189441725</v>
      </c>
      <c r="BJ31">
        <v>4.8830022359269352</v>
      </c>
      <c r="BK31">
        <v>1.8605884452791235</v>
      </c>
      <c r="BL31">
        <v>19.197356143370978</v>
      </c>
      <c r="BM31">
        <v>10.87560742908834</v>
      </c>
      <c r="BN31">
        <v>6.9931384393092486</v>
      </c>
    </row>
    <row r="32" spans="37:66" x14ac:dyDescent="0.2">
      <c r="AK32">
        <v>-9.4331034345094102E-4</v>
      </c>
      <c r="AL32">
        <v>-3.6211669089864307</v>
      </c>
      <c r="AM32">
        <v>2.9071842159642878</v>
      </c>
      <c r="AN32">
        <v>10.229735924862377</v>
      </c>
      <c r="AO32">
        <v>27.319265991262849</v>
      </c>
      <c r="AP32">
        <v>16.34053295667626</v>
      </c>
      <c r="AQ32">
        <v>-9.6305923429267324</v>
      </c>
      <c r="AR32">
        <v>0.72985741462703813</v>
      </c>
      <c r="AS32">
        <v>-0.80534205550744975</v>
      </c>
      <c r="AT32">
        <v>2.4717473880253951</v>
      </c>
      <c r="AU32">
        <v>-21.471240948425393</v>
      </c>
      <c r="AV32">
        <v>-12.52616466966213</v>
      </c>
      <c r="AW32">
        <v>-13.097391459949876</v>
      </c>
      <c r="AX32">
        <v>-5.5739241415069207</v>
      </c>
      <c r="AY32">
        <v>-6.3747903091656982E-2</v>
      </c>
      <c r="AZ32">
        <v>-0.64314166519991633</v>
      </c>
      <c r="BA32">
        <v>6.5947563913033855</v>
      </c>
      <c r="BB32">
        <v>11.256603149330383</v>
      </c>
      <c r="BC32">
        <v>-63.180267520800115</v>
      </c>
      <c r="BD32">
        <v>-58.741705467776626</v>
      </c>
      <c r="BE32">
        <v>5.120993360660233E-2</v>
      </c>
      <c r="BF32">
        <v>1.057528671078378</v>
      </c>
      <c r="BG32">
        <v>17.079338812100978</v>
      </c>
      <c r="BH32">
        <v>21.157322552973397</v>
      </c>
      <c r="BI32">
        <v>22.313085669291503</v>
      </c>
      <c r="BJ32">
        <v>4.9374523972217439</v>
      </c>
      <c r="BK32">
        <v>4.4775915552172707</v>
      </c>
      <c r="BL32">
        <v>19.555181940621036</v>
      </c>
      <c r="BM32">
        <v>10.432082994400352</v>
      </c>
      <c r="BN32">
        <v>6.7954366185843709</v>
      </c>
    </row>
    <row r="33" spans="37:66" x14ac:dyDescent="0.2">
      <c r="AK33">
        <v>-0.3489795549944264</v>
      </c>
      <c r="AL33">
        <v>-3.9108823991292314</v>
      </c>
      <c r="AM33">
        <v>2.5951101453368004</v>
      </c>
      <c r="AN33">
        <v>10.132143651863247</v>
      </c>
      <c r="AO33">
        <v>26.401865816574706</v>
      </c>
      <c r="AP33">
        <v>17.709105155145988</v>
      </c>
      <c r="AQ33">
        <v>-8.579055442831983</v>
      </c>
      <c r="AR33">
        <v>2.616223642587463</v>
      </c>
      <c r="AS33">
        <v>-0.59802673252674809</v>
      </c>
      <c r="AT33">
        <v>1.9686644309926122</v>
      </c>
      <c r="AU33">
        <v>-21.440287443304513</v>
      </c>
      <c r="AV33">
        <v>-12.465117771468904</v>
      </c>
      <c r="AW33">
        <v>-14.892369847151055</v>
      </c>
      <c r="AX33">
        <v>-7.3329714585775685</v>
      </c>
      <c r="AY33">
        <v>-3.7403196454250949E-2</v>
      </c>
      <c r="AZ33">
        <v>-0.56501909735653399</v>
      </c>
      <c r="BA33">
        <v>6.0566457150651711</v>
      </c>
      <c r="BB33">
        <v>10.091184805800699</v>
      </c>
      <c r="BC33">
        <v>-59.702515093690629</v>
      </c>
      <c r="BD33">
        <v>-54.113924026622946</v>
      </c>
      <c r="BE33">
        <v>-1.0547292870093636</v>
      </c>
      <c r="BF33">
        <v>-0.561021582152331</v>
      </c>
      <c r="BG33">
        <v>17.747497820938197</v>
      </c>
      <c r="BH33">
        <v>21.548648046940645</v>
      </c>
      <c r="BI33">
        <v>22.246975727323751</v>
      </c>
      <c r="BJ33">
        <v>4.7379952939768266</v>
      </c>
      <c r="BK33">
        <v>6.690130794865091</v>
      </c>
      <c r="BL33">
        <v>20.026215485729594</v>
      </c>
      <c r="BM33">
        <v>9.9301075876014746</v>
      </c>
      <c r="BN33">
        <v>7.1013574859146154</v>
      </c>
    </row>
    <row r="34" spans="37:66" x14ac:dyDescent="0.2">
      <c r="AK34">
        <v>-0.51909293617790686</v>
      </c>
      <c r="AL34">
        <v>-3.4925561250563315</v>
      </c>
      <c r="AM34">
        <v>2.3965204269132636</v>
      </c>
      <c r="AN34">
        <v>9.9906622048854707</v>
      </c>
      <c r="AO34">
        <v>25.622414775000014</v>
      </c>
      <c r="AP34">
        <v>19.02616607221902</v>
      </c>
      <c r="AQ34">
        <v>-7.5349622395200209</v>
      </c>
      <c r="AR34">
        <v>5.6145491714231435</v>
      </c>
      <c r="AS34">
        <v>-0.41999585594431399</v>
      </c>
      <c r="AT34">
        <v>1.1711121283210122</v>
      </c>
      <c r="AU34">
        <v>-21.549376604983042</v>
      </c>
      <c r="AV34">
        <v>-12.058457440702327</v>
      </c>
      <c r="AW34">
        <v>-16.663916461497077</v>
      </c>
      <c r="AX34">
        <v>-9.6160449689614307</v>
      </c>
      <c r="AY34">
        <v>-2.9818680339871347E-3</v>
      </c>
      <c r="AZ34">
        <v>-0.50490314085722809</v>
      </c>
      <c r="BA34">
        <v>5.3519881038940147</v>
      </c>
      <c r="BB34">
        <v>9.188571398624628</v>
      </c>
      <c r="BC34">
        <v>-56.180300338588822</v>
      </c>
      <c r="BD34">
        <v>-48.563056757713184</v>
      </c>
      <c r="BE34">
        <v>-2.3589923794054544</v>
      </c>
      <c r="BF34">
        <v>-3.1492284130984483</v>
      </c>
      <c r="BG34">
        <v>18.224425149095421</v>
      </c>
      <c r="BH34">
        <v>22.535696386339914</v>
      </c>
      <c r="BI34">
        <v>22.400337920843825</v>
      </c>
      <c r="BJ34">
        <v>4.7035307978666934</v>
      </c>
      <c r="BK34">
        <v>8.960792403290414</v>
      </c>
      <c r="BL34">
        <v>20.39763564527275</v>
      </c>
      <c r="BM34">
        <v>9.1881117873662106</v>
      </c>
      <c r="BN34">
        <v>7.5604383142602618</v>
      </c>
    </row>
    <row r="35" spans="37:66" x14ac:dyDescent="0.2">
      <c r="AK35">
        <v>-0.49210534953590174</v>
      </c>
      <c r="AL35">
        <v>-2.1716473064444473</v>
      </c>
      <c r="AM35">
        <v>2.3791866768459444</v>
      </c>
      <c r="AN35">
        <v>9.680043034530696</v>
      </c>
      <c r="AO35">
        <v>25.553815926238407</v>
      </c>
      <c r="AP35">
        <v>19.868758696437958</v>
      </c>
      <c r="AQ35">
        <v>-6.0733030330031665</v>
      </c>
      <c r="AR35">
        <v>10.282041001005149</v>
      </c>
      <c r="AS35">
        <v>-0.34212946472694578</v>
      </c>
      <c r="AT35">
        <v>-8.6982229621335339E-2</v>
      </c>
      <c r="AU35">
        <v>-21.760510599708955</v>
      </c>
      <c r="AV35">
        <v>-11.041055813596328</v>
      </c>
      <c r="AW35">
        <v>-17.494181945665886</v>
      </c>
      <c r="AX35">
        <v>-11.460615277944052</v>
      </c>
      <c r="AY35">
        <v>3.2079365789663687E-2</v>
      </c>
      <c r="AZ35">
        <v>-0.54151468277060233</v>
      </c>
      <c r="BA35">
        <v>4.6325356253009415</v>
      </c>
      <c r="BB35">
        <v>9.7387159063533399</v>
      </c>
      <c r="BC35">
        <v>-53.15182276895024</v>
      </c>
      <c r="BD35">
        <v>-42.751202949819927</v>
      </c>
      <c r="BE35">
        <v>-4.2618060126665558</v>
      </c>
      <c r="BF35">
        <v>-6.6719751269258891</v>
      </c>
      <c r="BG35">
        <v>19.440802449664318</v>
      </c>
      <c r="BH35">
        <v>24.453649515048493</v>
      </c>
      <c r="BI35">
        <v>22.63729125941914</v>
      </c>
      <c r="BJ35">
        <v>5.0170486973341522</v>
      </c>
      <c r="BK35">
        <v>11.564907689430152</v>
      </c>
      <c r="BL35">
        <v>20.634299294425624</v>
      </c>
      <c r="BM35">
        <v>8.0783082933329418</v>
      </c>
      <c r="BN35">
        <v>7.6008500688869463</v>
      </c>
    </row>
    <row r="36" spans="37:66" x14ac:dyDescent="0.2">
      <c r="AK36">
        <v>-5.0438582467747121E-2</v>
      </c>
      <c r="AL36">
        <v>6.7391671497639027E-2</v>
      </c>
      <c r="AM36">
        <v>2.437480217592181</v>
      </c>
      <c r="AN36">
        <v>9.041001969989745</v>
      </c>
      <c r="AO36">
        <v>26.114552102814201</v>
      </c>
      <c r="AP36">
        <v>20.152872255296906</v>
      </c>
      <c r="AQ36">
        <v>-3.3531464767814314</v>
      </c>
      <c r="AR36">
        <v>16.64411766624713</v>
      </c>
      <c r="AS36">
        <v>-0.33648347980811738</v>
      </c>
      <c r="AT36">
        <v>-1.8114141576766203</v>
      </c>
      <c r="AU36">
        <v>-21.664441386835652</v>
      </c>
      <c r="AV36">
        <v>-9.3459943334571367</v>
      </c>
      <c r="AW36">
        <v>-16.664642169096389</v>
      </c>
      <c r="AX36">
        <v>-11.841466337414628</v>
      </c>
      <c r="AY36">
        <v>3.7344722962650088E-2</v>
      </c>
      <c r="AZ36">
        <v>-0.67376813938096869</v>
      </c>
      <c r="BA36">
        <v>4.5243689595217464</v>
      </c>
      <c r="BB36">
        <v>11.710519981444005</v>
      </c>
      <c r="BC36">
        <v>-50.888727392337678</v>
      </c>
      <c r="BD36">
        <v>-37.400644843488038</v>
      </c>
      <c r="BE36">
        <v>-6.9314309296452778</v>
      </c>
      <c r="BF36">
        <v>-10.674103178564161</v>
      </c>
      <c r="BG36">
        <v>22.014983770513609</v>
      </c>
      <c r="BH36">
        <v>27.041592543483198</v>
      </c>
      <c r="BI36">
        <v>22.781827891651108</v>
      </c>
      <c r="BJ36">
        <v>5.4252457247238048</v>
      </c>
      <c r="BK36">
        <v>14.193940765154915</v>
      </c>
      <c r="BL36">
        <v>20.872192666025388</v>
      </c>
      <c r="BM36">
        <v>6.4827000703265805</v>
      </c>
      <c r="BN36">
        <v>6.9501810642485351</v>
      </c>
    </row>
    <row r="37" spans="37:66" x14ac:dyDescent="0.2">
      <c r="AK37">
        <v>1.1669541359246336</v>
      </c>
      <c r="AL37">
        <v>2.9837471527415644</v>
      </c>
      <c r="AM37">
        <v>2.3491705653863217</v>
      </c>
      <c r="AN37">
        <v>7.8786063475092005</v>
      </c>
      <c r="AO37">
        <v>26.856877536804358</v>
      </c>
      <c r="AP37">
        <v>20.203816341327382</v>
      </c>
      <c r="AQ37">
        <v>1.3596146955392596</v>
      </c>
      <c r="AR37">
        <v>24.122081000578948</v>
      </c>
      <c r="AS37">
        <v>-0.32789081442325463</v>
      </c>
      <c r="AT37">
        <v>-3.5165437265866699</v>
      </c>
      <c r="AU37">
        <v>-20.690463317597693</v>
      </c>
      <c r="AV37">
        <v>-7.3069044853537841</v>
      </c>
      <c r="AW37">
        <v>-14.110745697641848</v>
      </c>
      <c r="AX37">
        <v>-10.653690354784931</v>
      </c>
      <c r="AY37">
        <v>-1.6739480505636218E-2</v>
      </c>
      <c r="AZ37">
        <v>-0.80403677807611085</v>
      </c>
      <c r="BA37">
        <v>5.6337313656488925</v>
      </c>
      <c r="BB37">
        <v>13.626147054928941</v>
      </c>
      <c r="BC37">
        <v>-49.057162863989532</v>
      </c>
      <c r="BD37">
        <v>-32.849915962166847</v>
      </c>
      <c r="BE37">
        <v>-10.342329967991169</v>
      </c>
      <c r="BF37">
        <v>-14.395308672415796</v>
      </c>
      <c r="BG37">
        <v>26.10243766372632</v>
      </c>
      <c r="BH37">
        <v>29.200537651868117</v>
      </c>
      <c r="BI37">
        <v>22.831221561293283</v>
      </c>
      <c r="BJ37">
        <v>5.4824401492906016</v>
      </c>
      <c r="BK37">
        <v>16.20595826643639</v>
      </c>
      <c r="BL37">
        <v>21.245268451827055</v>
      </c>
      <c r="BM37">
        <v>4.3205720810865884</v>
      </c>
      <c r="BN37">
        <v>5.7945956611433083</v>
      </c>
    </row>
    <row r="38" spans="37:66" x14ac:dyDescent="0.2">
      <c r="AK38">
        <v>3.2195035803863856</v>
      </c>
      <c r="AL38">
        <v>6.2547843716543277</v>
      </c>
      <c r="AM38">
        <v>1.9485140185435821</v>
      </c>
      <c r="AN38">
        <v>6.1498659466232075</v>
      </c>
      <c r="AO38">
        <v>27.467848218920004</v>
      </c>
      <c r="AP38">
        <v>20.124098569874423</v>
      </c>
      <c r="AQ38">
        <v>7.7652599966335565</v>
      </c>
      <c r="AR38">
        <v>31.868573363913171</v>
      </c>
      <c r="AS38">
        <v>-0.3958512439500263</v>
      </c>
      <c r="AT38">
        <v>-4.4631792102152108</v>
      </c>
      <c r="AU38">
        <v>-18.646592311504708</v>
      </c>
      <c r="AV38">
        <v>-5.8118245400756861</v>
      </c>
      <c r="AW38">
        <v>-10.771561783398948</v>
      </c>
      <c r="AX38">
        <v>-9.2366193993355861</v>
      </c>
      <c r="AY38">
        <v>-0.13047147414476501</v>
      </c>
      <c r="AZ38">
        <v>-0.8539939905267796</v>
      </c>
      <c r="BA38">
        <v>7.9521723921391745</v>
      </c>
      <c r="BB38">
        <v>14.352946405066131</v>
      </c>
      <c r="BC38">
        <v>-46.715973583080405</v>
      </c>
      <c r="BD38">
        <v>-28.840676344085011</v>
      </c>
      <c r="BE38">
        <v>-14.436713009013832</v>
      </c>
      <c r="BF38">
        <v>-16.862053861356941</v>
      </c>
      <c r="BG38">
        <v>31.167577277208078</v>
      </c>
      <c r="BH38">
        <v>29.414863104895467</v>
      </c>
      <c r="BI38">
        <v>22.938471450076168</v>
      </c>
      <c r="BJ38">
        <v>4.9504327448525292</v>
      </c>
      <c r="BK38">
        <v>17.207713925098652</v>
      </c>
      <c r="BL38">
        <v>21.76851681833573</v>
      </c>
      <c r="BM38">
        <v>1.7144038830086026</v>
      </c>
      <c r="BN38">
        <v>4.5834439032660521</v>
      </c>
    </row>
    <row r="39" spans="37:66" x14ac:dyDescent="0.2">
      <c r="AK39">
        <v>5.8089943059545401</v>
      </c>
      <c r="AL39">
        <v>9.6848340660289001</v>
      </c>
      <c r="AM39">
        <v>1.1852689661291109</v>
      </c>
      <c r="AN39">
        <v>4.0638736212572706</v>
      </c>
      <c r="AO39">
        <v>27.979235364575526</v>
      </c>
      <c r="AP39">
        <v>19.449993592582988</v>
      </c>
      <c r="AQ39">
        <v>14.796476019588162</v>
      </c>
      <c r="AR39">
        <v>39.10630767774137</v>
      </c>
      <c r="AS39">
        <v>-0.62783885296096298</v>
      </c>
      <c r="AT39">
        <v>-4.4339949340346427</v>
      </c>
      <c r="AU39">
        <v>-16.069662898069538</v>
      </c>
      <c r="AV39">
        <v>-5.9557743735048962</v>
      </c>
      <c r="AW39">
        <v>-7.6141259336350435</v>
      </c>
      <c r="AX39">
        <v>-9.3277808710425862</v>
      </c>
      <c r="AY39">
        <v>-0.28221114117819568</v>
      </c>
      <c r="AZ39">
        <v>-0.86017903723161537</v>
      </c>
      <c r="BA39">
        <v>11.002988212685224</v>
      </c>
      <c r="BB39">
        <v>14.442584858040885</v>
      </c>
      <c r="BC39">
        <v>-43.281351309708064</v>
      </c>
      <c r="BD39">
        <v>-24.806084240372535</v>
      </c>
      <c r="BE39">
        <v>-18.974586249035703</v>
      </c>
      <c r="BF39">
        <v>-17.434608180543691</v>
      </c>
      <c r="BG39">
        <v>36.091103426808019</v>
      </c>
      <c r="BH39">
        <v>26.875886352899716</v>
      </c>
      <c r="BI39">
        <v>23.243077422766852</v>
      </c>
      <c r="BJ39">
        <v>3.8767378311792062</v>
      </c>
      <c r="BK39">
        <v>17.194766455443101</v>
      </c>
      <c r="BL39">
        <v>22.373317110922645</v>
      </c>
      <c r="BM39">
        <v>-0.96669190018858997</v>
      </c>
      <c r="BN39">
        <v>3.7914128587332034</v>
      </c>
    </row>
    <row r="40" spans="37:66" x14ac:dyDescent="0.2">
      <c r="AK40">
        <v>8.5490583548383174</v>
      </c>
      <c r="AL40">
        <v>13.244077038718546</v>
      </c>
      <c r="AM40">
        <v>0.1518771802818778</v>
      </c>
      <c r="AN40">
        <v>1.9604810421391863</v>
      </c>
      <c r="AO40">
        <v>28.550187315556833</v>
      </c>
      <c r="AP40">
        <v>17.934139876478394</v>
      </c>
      <c r="AQ40">
        <v>21.38719547068839</v>
      </c>
      <c r="AR40">
        <v>45.394732602484979</v>
      </c>
      <c r="AS40">
        <v>-0.78029030901401986</v>
      </c>
      <c r="AT40">
        <v>-3.8497336879291972</v>
      </c>
      <c r="AU40">
        <v>-14.050120886896552</v>
      </c>
      <c r="AV40">
        <v>-8.1190616011223007</v>
      </c>
      <c r="AW40">
        <v>-5.3776418675297579</v>
      </c>
      <c r="AX40">
        <v>-11.45254656088786</v>
      </c>
      <c r="AY40">
        <v>-0.44197804605563168</v>
      </c>
      <c r="AZ40">
        <v>-0.89010338486526142</v>
      </c>
      <c r="BA40">
        <v>14.149425861013007</v>
      </c>
      <c r="BB40">
        <v>14.875218862742541</v>
      </c>
      <c r="BC40">
        <v>-38.980015951759846</v>
      </c>
      <c r="BD40">
        <v>-20.586813229421107</v>
      </c>
      <c r="BE40">
        <v>-23.238550688618783</v>
      </c>
      <c r="BF40">
        <v>-16.214901299758097</v>
      </c>
      <c r="BG40">
        <v>39.48403951627715</v>
      </c>
      <c r="BH40">
        <v>22.200904886350301</v>
      </c>
      <c r="BI40">
        <v>23.783481963622581</v>
      </c>
      <c r="BJ40">
        <v>2.5085402250565196</v>
      </c>
      <c r="BK40">
        <v>16.442678096543915</v>
      </c>
      <c r="BL40">
        <v>22.982118201119899</v>
      </c>
      <c r="BM40">
        <v>-3.292954248789449</v>
      </c>
      <c r="BN40">
        <v>3.6640272012262978</v>
      </c>
    </row>
    <row r="41" spans="37:66" x14ac:dyDescent="0.2">
      <c r="AK41">
        <v>11.591249736282869</v>
      </c>
      <c r="AL41">
        <v>17.006905754412035</v>
      </c>
      <c r="AM41">
        <v>-0.98391896729375383</v>
      </c>
      <c r="AN41">
        <v>0.18792899983740793</v>
      </c>
      <c r="AO41">
        <v>29.300458285038289</v>
      </c>
      <c r="AP41">
        <v>16.326029295822785</v>
      </c>
      <c r="AQ41">
        <v>27.589716437549999</v>
      </c>
      <c r="AR41">
        <v>50.717537737327589</v>
      </c>
      <c r="AS41">
        <v>-0.4111114517245904</v>
      </c>
      <c r="AT41">
        <v>-3.0961063226240308</v>
      </c>
      <c r="AU41">
        <v>-13.087535183904057</v>
      </c>
      <c r="AV41">
        <v>-11.227386834230577</v>
      </c>
      <c r="AW41">
        <v>-5.0067735184589655</v>
      </c>
      <c r="AX41">
        <v>-14.336818517307387</v>
      </c>
      <c r="AY41">
        <v>-0.58056286996437834</v>
      </c>
      <c r="AZ41">
        <v>-0.93839869574545098</v>
      </c>
      <c r="BA41">
        <v>16.809444579614318</v>
      </c>
      <c r="BB41">
        <v>15.569779835187987</v>
      </c>
      <c r="BC41">
        <v>-33.822807973806633</v>
      </c>
      <c r="BD41">
        <v>-17.027556741351894</v>
      </c>
      <c r="BE41">
        <v>-26.495399362181743</v>
      </c>
      <c r="BF41">
        <v>-14.054768184039244</v>
      </c>
      <c r="BG41">
        <v>40.036270195602164</v>
      </c>
      <c r="BH41">
        <v>17.268292313410274</v>
      </c>
      <c r="BI41">
        <v>24.561927456165364</v>
      </c>
      <c r="BJ41">
        <v>0.9455106773677493</v>
      </c>
      <c r="BK41">
        <v>14.942844513814913</v>
      </c>
      <c r="BL41">
        <v>23.498508521634843</v>
      </c>
      <c r="BM41">
        <v>-4.9942330469594998</v>
      </c>
      <c r="BN41">
        <v>4.0417208605300834</v>
      </c>
    </row>
    <row r="42" spans="37:66" x14ac:dyDescent="0.2">
      <c r="AK42">
        <v>15.463906865839276</v>
      </c>
      <c r="AL42">
        <v>21.095031343518713</v>
      </c>
      <c r="AM42">
        <v>-2.0576119898259537</v>
      </c>
      <c r="AN42">
        <v>-0.95016409299241966</v>
      </c>
      <c r="AO42">
        <v>30.272050684560256</v>
      </c>
      <c r="AP42">
        <v>15.85036629511268</v>
      </c>
      <c r="AQ42">
        <v>34.219920515394875</v>
      </c>
      <c r="AR42">
        <v>55.269643638778177</v>
      </c>
      <c r="AS42">
        <v>0.7069502990273665</v>
      </c>
      <c r="AT42">
        <v>-2.2078203123492459</v>
      </c>
      <c r="AU42">
        <v>-12.857131871931877</v>
      </c>
      <c r="AV42">
        <v>-13.521692072670051</v>
      </c>
      <c r="AW42">
        <v>-6.9588490165209995</v>
      </c>
      <c r="AX42">
        <v>-15.759841794645057</v>
      </c>
      <c r="AY42">
        <v>-0.65515478675619465</v>
      </c>
      <c r="AZ42">
        <v>-0.96402864238913866</v>
      </c>
      <c r="BA42">
        <v>18.212380110494102</v>
      </c>
      <c r="BB42">
        <v>15.936523542677016</v>
      </c>
      <c r="BC42">
        <v>-28.359869216976318</v>
      </c>
      <c r="BD42">
        <v>-15.733399262240463</v>
      </c>
      <c r="BE42">
        <v>-27.770169467057674</v>
      </c>
      <c r="BF42">
        <v>-12.495135926044897</v>
      </c>
      <c r="BG42">
        <v>36.93149878570059</v>
      </c>
      <c r="BH42">
        <v>14.080360142050168</v>
      </c>
      <c r="BI42">
        <v>25.46983517913111</v>
      </c>
      <c r="BJ42">
        <v>-0.95926559781726028</v>
      </c>
      <c r="BK42">
        <v>12.481202528882632</v>
      </c>
      <c r="BL42">
        <v>23.811907402593377</v>
      </c>
      <c r="BM42">
        <v>-6.0495800323403106</v>
      </c>
      <c r="BN42">
        <v>4.4890816360975503</v>
      </c>
    </row>
    <row r="43" spans="37:66" x14ac:dyDescent="0.2">
      <c r="AK43">
        <v>20.558150012677913</v>
      </c>
      <c r="AL43">
        <v>25.648438833213987</v>
      </c>
      <c r="AM43">
        <v>-2.9352186678341643</v>
      </c>
      <c r="AN43">
        <v>-1.2439458868046807</v>
      </c>
      <c r="AO43">
        <v>31.03219511327455</v>
      </c>
      <c r="AP43">
        <v>16.877547445387695</v>
      </c>
      <c r="AQ43">
        <v>41.652209983130298</v>
      </c>
      <c r="AR43">
        <v>59.228021730527416</v>
      </c>
      <c r="AS43">
        <v>2.1893392275599588</v>
      </c>
      <c r="AT43">
        <v>-1.4482191315183888</v>
      </c>
      <c r="AU43">
        <v>-13.245934746673353</v>
      </c>
      <c r="AV43">
        <v>-14.037571762767342</v>
      </c>
      <c r="AW43">
        <v>-9.946975457546861</v>
      </c>
      <c r="AX43">
        <v>-14.308323467559964</v>
      </c>
      <c r="AY43">
        <v>-0.62756443188452371</v>
      </c>
      <c r="AZ43">
        <v>-0.93887129766209343</v>
      </c>
      <c r="BA43">
        <v>17.69595088237817</v>
      </c>
      <c r="BB43">
        <v>15.576484364655784</v>
      </c>
      <c r="BC43">
        <v>-25.13032425818075</v>
      </c>
      <c r="BD43">
        <v>-17.962885151738842</v>
      </c>
      <c r="BE43">
        <v>-25.557864225666261</v>
      </c>
      <c r="BF43">
        <v>-12.690103444959068</v>
      </c>
      <c r="BG43">
        <v>30.082760693176652</v>
      </c>
      <c r="BH43">
        <v>13.211030923537383</v>
      </c>
      <c r="BI43">
        <v>26.202659564904376</v>
      </c>
      <c r="BJ43">
        <v>-3.4585844817132951</v>
      </c>
      <c r="BK43">
        <v>8.8784460630795525</v>
      </c>
      <c r="BL43">
        <v>23.87121691259108</v>
      </c>
      <c r="BM43">
        <v>-6.5856692939470651</v>
      </c>
      <c r="BN43">
        <v>4.6560271873421186</v>
      </c>
    </row>
    <row r="44" spans="37:66" x14ac:dyDescent="0.2">
      <c r="AK44">
        <v>26.609812534626379</v>
      </c>
      <c r="AL44">
        <v>30.706089993240713</v>
      </c>
      <c r="AM44">
        <v>-3.4309675177504362</v>
      </c>
      <c r="AN44">
        <v>-0.68346692222937078</v>
      </c>
      <c r="AO44">
        <v>30.896845653981714</v>
      </c>
      <c r="AP44">
        <v>18.415433408086013</v>
      </c>
      <c r="AQ44">
        <v>49.339049677215684</v>
      </c>
      <c r="AR44">
        <v>62.70854448043206</v>
      </c>
      <c r="AS44">
        <v>3.0487155539638744</v>
      </c>
      <c r="AT44">
        <v>-1.6791224867510286</v>
      </c>
      <c r="AU44">
        <v>-14.305082457103003</v>
      </c>
      <c r="AV44">
        <v>-13.081745078206932</v>
      </c>
      <c r="AW44">
        <v>-10.630144424181134</v>
      </c>
      <c r="AX44">
        <v>-10.29075453660192</v>
      </c>
      <c r="AY44">
        <v>-0.52210536976699962</v>
      </c>
      <c r="AZ44">
        <v>-0.83367692688763639</v>
      </c>
      <c r="BA44">
        <v>15.696083778748211</v>
      </c>
      <c r="BB44">
        <v>14.057510216609991</v>
      </c>
      <c r="BC44">
        <v>-26.669754274782406</v>
      </c>
      <c r="BD44">
        <v>-23.717153480057586</v>
      </c>
      <c r="BE44">
        <v>-20.493980897074618</v>
      </c>
      <c r="BF44">
        <v>-14.457607770555212</v>
      </c>
      <c r="BG44">
        <v>21.444487097446455</v>
      </c>
      <c r="BH44">
        <v>13.463446677528577</v>
      </c>
      <c r="BI44">
        <v>26.335896335699498</v>
      </c>
      <c r="BJ44">
        <v>-6.4302636648615099</v>
      </c>
      <c r="BK44">
        <v>4.5238733439200978</v>
      </c>
      <c r="BL44">
        <v>23.724789968244973</v>
      </c>
      <c r="BM44">
        <v>-6.7406766588971259</v>
      </c>
      <c r="BN44">
        <v>4.5139315510707689</v>
      </c>
    </row>
    <row r="45" spans="37:66" x14ac:dyDescent="0.2">
      <c r="AK45">
        <v>32.950821652313358</v>
      </c>
      <c r="AL45">
        <v>36.026932630660689</v>
      </c>
      <c r="AM45">
        <v>-3.3291300954973448</v>
      </c>
      <c r="AN45">
        <v>0.44407777570658097</v>
      </c>
      <c r="AO45">
        <v>30.109451914859232</v>
      </c>
      <c r="AP45">
        <v>19.254126060898624</v>
      </c>
      <c r="AQ45">
        <v>56.112088401798786</v>
      </c>
      <c r="AR45">
        <v>65.471524414605213</v>
      </c>
      <c r="AS45">
        <v>2.9258469789453114</v>
      </c>
      <c r="AT45">
        <v>-3.4818091308171892</v>
      </c>
      <c r="AU45">
        <v>-15.510099167780057</v>
      </c>
      <c r="AV45">
        <v>-11.869531095656258</v>
      </c>
      <c r="AW45">
        <v>-6.9813557722970065</v>
      </c>
      <c r="AX45">
        <v>-5.339946741741799</v>
      </c>
      <c r="AY45">
        <v>-0.40423290384184696</v>
      </c>
      <c r="AZ45">
        <v>-0.65013333789918071</v>
      </c>
      <c r="BA45">
        <v>13.412957299496918</v>
      </c>
      <c r="BB45">
        <v>11.359849044124394</v>
      </c>
      <c r="BC45">
        <v>-33.224920021604731</v>
      </c>
      <c r="BD45">
        <v>-31.880711099620228</v>
      </c>
      <c r="BE45">
        <v>-15.383242942443449</v>
      </c>
      <c r="BF45">
        <v>-16.839866100751813</v>
      </c>
      <c r="BG45">
        <v>13.743988594243582</v>
      </c>
      <c r="BH45">
        <v>13.259523390123858</v>
      </c>
      <c r="BI45">
        <v>25.594473051615971</v>
      </c>
      <c r="BJ45">
        <v>-9.3523225854698175</v>
      </c>
      <c r="BK45">
        <v>0.13900889050195689</v>
      </c>
      <c r="BL45">
        <v>23.471177484449793</v>
      </c>
      <c r="BM45">
        <v>-6.5812353629668587</v>
      </c>
      <c r="BN45">
        <v>4.3131302827925548</v>
      </c>
    </row>
    <row r="46" spans="37:66" x14ac:dyDescent="0.2">
      <c r="AK46">
        <v>38.790184504157693</v>
      </c>
      <c r="AL46">
        <v>41.085980861369471</v>
      </c>
      <c r="AM46">
        <v>-2.6430987936871704</v>
      </c>
      <c r="AN46">
        <v>1.6250357822454651</v>
      </c>
      <c r="AO46">
        <v>29.880312014903371</v>
      </c>
      <c r="AP46">
        <v>19.337044864525687</v>
      </c>
      <c r="AQ46">
        <v>60.676286020127755</v>
      </c>
      <c r="AR46">
        <v>66.753216534095273</v>
      </c>
      <c r="AS46">
        <v>2.6046429076692967</v>
      </c>
      <c r="AT46">
        <v>-6.2374253589783004</v>
      </c>
      <c r="AU46">
        <v>-15.845973987631425</v>
      </c>
      <c r="AV46">
        <v>-11.520731399769431</v>
      </c>
      <c r="AW46">
        <v>-1.2503876835936367</v>
      </c>
      <c r="AX46">
        <v>-1.1666227589877307</v>
      </c>
      <c r="AY46">
        <v>-0.30503560800251467</v>
      </c>
      <c r="AZ46">
        <v>-0.45835479218720854</v>
      </c>
      <c r="BA46">
        <v>11.457702096850873</v>
      </c>
      <c r="BB46">
        <v>8.4862483669855351</v>
      </c>
      <c r="BC46">
        <v>-42.379500139417935</v>
      </c>
      <c r="BD46">
        <v>-41.017772222675497</v>
      </c>
      <c r="BE46">
        <v>-12.255533078705424</v>
      </c>
      <c r="BF46">
        <v>-19.183570860676056</v>
      </c>
      <c r="BG46">
        <v>8.7658519741890935</v>
      </c>
      <c r="BH46">
        <v>12.350559980336993</v>
      </c>
      <c r="BI46">
        <v>24.218665759042622</v>
      </c>
      <c r="BJ46">
        <v>-11.652690337276384</v>
      </c>
      <c r="BK46">
        <v>-3.5647421087304161</v>
      </c>
      <c r="BL46">
        <v>23.175815125585046</v>
      </c>
      <c r="BM46">
        <v>-6.1196530351809146</v>
      </c>
      <c r="BN46">
        <v>4.3184307114811489</v>
      </c>
    </row>
    <row r="47" spans="37:66" x14ac:dyDescent="0.2">
      <c r="AK47">
        <v>43.511290013880526</v>
      </c>
      <c r="AL47">
        <v>45.299817992361007</v>
      </c>
      <c r="AM47">
        <v>-1.5985190101194808</v>
      </c>
      <c r="AN47">
        <v>2.4624139824635809</v>
      </c>
      <c r="AO47">
        <v>30.643402394834808</v>
      </c>
      <c r="AP47">
        <v>19.534802367106447</v>
      </c>
      <c r="AQ47">
        <v>61.752912897929484</v>
      </c>
      <c r="AR47">
        <v>65.768578839510994</v>
      </c>
      <c r="AS47">
        <v>2.3239228060011534</v>
      </c>
      <c r="AT47">
        <v>-8.7750109239547758</v>
      </c>
      <c r="AU47">
        <v>-15.274685078289345</v>
      </c>
      <c r="AV47">
        <v>-11.872872773513475</v>
      </c>
      <c r="AW47">
        <v>3.4097012741425452</v>
      </c>
      <c r="AX47">
        <v>1.3240252516056212</v>
      </c>
      <c r="AY47">
        <v>-0.21465857888038026</v>
      </c>
      <c r="AZ47">
        <v>-0.34286131220169597</v>
      </c>
      <c r="BA47">
        <v>9.6517745631761311</v>
      </c>
      <c r="BB47">
        <v>6.7336405107252988</v>
      </c>
      <c r="BC47">
        <v>-52.24186628340226</v>
      </c>
      <c r="BD47">
        <v>-49.851987153159946</v>
      </c>
      <c r="BE47">
        <v>-11.10561517858428</v>
      </c>
      <c r="BF47">
        <v>-21.338732052434079</v>
      </c>
      <c r="BG47">
        <v>6.4926207589886049</v>
      </c>
      <c r="BH47">
        <v>12.078049017354871</v>
      </c>
      <c r="BI47">
        <v>22.681161245266367</v>
      </c>
      <c r="BJ47">
        <v>-13.024219043310849</v>
      </c>
      <c r="BK47">
        <v>-6.1554713462320274</v>
      </c>
      <c r="BL47">
        <v>22.830345822835653</v>
      </c>
      <c r="BM47">
        <v>-5.3792121897991771</v>
      </c>
      <c r="BN47">
        <v>4.5771840299959798</v>
      </c>
    </row>
    <row r="48" spans="37:66" x14ac:dyDescent="0.2">
      <c r="AK48">
        <v>46.895402652576628</v>
      </c>
      <c r="AL48">
        <v>48.310001600518127</v>
      </c>
      <c r="AM48">
        <v>-0.53953675958081149</v>
      </c>
      <c r="AN48">
        <v>2.9855777127101333</v>
      </c>
      <c r="AO48">
        <v>31.434644503944728</v>
      </c>
      <c r="AP48">
        <v>20.383734233050756</v>
      </c>
      <c r="AQ48">
        <v>58.759625655995585</v>
      </c>
      <c r="AR48">
        <v>62.307501230094751</v>
      </c>
      <c r="AS48">
        <v>1.2058410831051107</v>
      </c>
      <c r="AT48">
        <v>-10.652931080796934</v>
      </c>
      <c r="AU48">
        <v>-14.826593867216475</v>
      </c>
      <c r="AV48">
        <v>-11.656692608337643</v>
      </c>
      <c r="AW48">
        <v>5.627995621367389</v>
      </c>
      <c r="AX48">
        <v>1.8075728163758542</v>
      </c>
      <c r="AY48">
        <v>-0.15378928640393744</v>
      </c>
      <c r="AZ48">
        <v>-0.35505695784420521</v>
      </c>
      <c r="BA48">
        <v>8.4245132704177284</v>
      </c>
      <c r="BB48">
        <v>6.919330521919572</v>
      </c>
      <c r="BC48">
        <v>-62.181017675416491</v>
      </c>
      <c r="BD48">
        <v>-57.065127361083078</v>
      </c>
      <c r="BE48">
        <v>-11.226209910406231</v>
      </c>
      <c r="BF48">
        <v>-23.278801245388017</v>
      </c>
      <c r="BG48">
        <v>5.9612665910684992</v>
      </c>
      <c r="BH48">
        <v>14.26729269312993</v>
      </c>
      <c r="BI48">
        <v>21.366926884326379</v>
      </c>
      <c r="BJ48">
        <v>-13.523891523613893</v>
      </c>
      <c r="BK48">
        <v>-7.690787882791974</v>
      </c>
      <c r="BL48">
        <v>22.39349805060434</v>
      </c>
      <c r="BM48">
        <v>-4.4435380132587001</v>
      </c>
      <c r="BN48">
        <v>4.9105133973700763</v>
      </c>
    </row>
    <row r="49" spans="37:66" x14ac:dyDescent="0.2">
      <c r="AK49">
        <v>48.78220189573323</v>
      </c>
      <c r="AL49">
        <v>50.156914513243265</v>
      </c>
      <c r="AM49">
        <v>0.24684717391506975</v>
      </c>
      <c r="AN49">
        <v>3.5689305395607591</v>
      </c>
      <c r="AO49">
        <v>31.221045620067152</v>
      </c>
      <c r="AP49">
        <v>21.538698114091979</v>
      </c>
      <c r="AQ49">
        <v>51.459399584265682</v>
      </c>
      <c r="AR49">
        <v>57.103398275609813</v>
      </c>
      <c r="AS49">
        <v>-1.3707645601282121</v>
      </c>
      <c r="AT49">
        <v>-12.233721743030756</v>
      </c>
      <c r="AU49">
        <v>-14.477847269815802</v>
      </c>
      <c r="AV49">
        <v>-9.8389286028187417</v>
      </c>
      <c r="AW49">
        <v>4.9100509455583747</v>
      </c>
      <c r="AX49">
        <v>0.42078640914500237</v>
      </c>
      <c r="AY49">
        <v>-0.16773143967582158</v>
      </c>
      <c r="AZ49">
        <v>-0.49090499294665174</v>
      </c>
      <c r="BA49">
        <v>8.7063215624904444</v>
      </c>
      <c r="BB49">
        <v>8.9772518860613459</v>
      </c>
      <c r="BC49">
        <v>-71.619357693871478</v>
      </c>
      <c r="BD49">
        <v>-61.533858357496229</v>
      </c>
      <c r="BE49">
        <v>-11.876356253747156</v>
      </c>
      <c r="BF49">
        <v>-25.141782994625672</v>
      </c>
      <c r="BG49">
        <v>7.313375112748985</v>
      </c>
      <c r="BH49">
        <v>19.493394284727241</v>
      </c>
      <c r="BI49">
        <v>20.399085573448716</v>
      </c>
      <c r="BJ49">
        <v>-13.299794172027116</v>
      </c>
      <c r="BK49">
        <v>-8.3823933970542104</v>
      </c>
      <c r="BL49">
        <v>21.877564058753009</v>
      </c>
      <c r="BM49">
        <v>-3.4488775950723145</v>
      </c>
      <c r="BN49">
        <v>5.1136921969163298</v>
      </c>
    </row>
    <row r="50" spans="37:66" x14ac:dyDescent="0.2">
      <c r="AK50">
        <v>49.176993193873386</v>
      </c>
      <c r="AL50">
        <v>51.076602555356011</v>
      </c>
      <c r="AM50">
        <v>0.53620223988367033</v>
      </c>
      <c r="AN50">
        <v>4.5022005910731648</v>
      </c>
      <c r="AO50">
        <v>29.925507376641342</v>
      </c>
      <c r="AP50">
        <v>22.357786776410705</v>
      </c>
      <c r="AQ50">
        <v>41.011259569408146</v>
      </c>
      <c r="AR50">
        <v>51.567350274068602</v>
      </c>
      <c r="AS50">
        <v>-4.485796319957748</v>
      </c>
      <c r="AT50">
        <v>-13.690122076091006</v>
      </c>
      <c r="AU50">
        <v>-12.913470687300723</v>
      </c>
      <c r="AV50">
        <v>-6.7245786850562368</v>
      </c>
      <c r="AW50">
        <v>1.8021285504782323</v>
      </c>
      <c r="AX50">
        <v>-2.2050473268354942</v>
      </c>
      <c r="AY50">
        <v>-0.24934000435441298</v>
      </c>
      <c r="AZ50">
        <v>-0.68204368487287759</v>
      </c>
      <c r="BA50">
        <v>10.347384837826381</v>
      </c>
      <c r="BB50">
        <v>11.832836085235666</v>
      </c>
      <c r="BC50">
        <v>-79.673692215329936</v>
      </c>
      <c r="BD50">
        <v>-63.018384209532279</v>
      </c>
      <c r="BE50">
        <v>-12.107060987848635</v>
      </c>
      <c r="BF50">
        <v>-27.107774656710777</v>
      </c>
      <c r="BG50">
        <v>10.70044585376078</v>
      </c>
      <c r="BH50">
        <v>26.071386317372106</v>
      </c>
      <c r="BI50">
        <v>19.704600566770662</v>
      </c>
      <c r="BJ50">
        <v>-12.647071111555441</v>
      </c>
      <c r="BK50">
        <v>-8.4602266220404303</v>
      </c>
      <c r="BL50">
        <v>21.381828229794458</v>
      </c>
      <c r="BM50">
        <v>-2.5259306591904318</v>
      </c>
      <c r="BN50">
        <v>5.1587155318426845</v>
      </c>
    </row>
    <row r="51" spans="37:66" x14ac:dyDescent="0.2">
      <c r="AK51">
        <v>48.099622362409605</v>
      </c>
      <c r="AL51">
        <v>51.222924124806205</v>
      </c>
      <c r="AM51">
        <v>0.20066561537009683</v>
      </c>
      <c r="AN51">
        <v>5.6783711457366675</v>
      </c>
      <c r="AO51">
        <v>28.14303170712299</v>
      </c>
      <c r="AP51">
        <v>22.526695946143391</v>
      </c>
      <c r="AQ51">
        <v>29.698283990192884</v>
      </c>
      <c r="AR51">
        <v>47.074648779996252</v>
      </c>
      <c r="AS51">
        <v>-6.3946876222560167</v>
      </c>
      <c r="AT51">
        <v>-14.624083816818683</v>
      </c>
      <c r="AU51">
        <v>-10.466797638662653</v>
      </c>
      <c r="AV51">
        <v>-4.0603789617052124</v>
      </c>
      <c r="AW51">
        <v>-2.6435274212427653</v>
      </c>
      <c r="AX51">
        <v>-5.0676757570608642</v>
      </c>
      <c r="AY51">
        <v>-0.33834063254192265</v>
      </c>
      <c r="AZ51">
        <v>-0.81733408400272811</v>
      </c>
      <c r="BA51">
        <v>12.117404619282222</v>
      </c>
      <c r="BB51">
        <v>13.820075942761724</v>
      </c>
      <c r="BC51">
        <v>-85.34726733495441</v>
      </c>
      <c r="BD51">
        <v>-62.84545835517325</v>
      </c>
      <c r="BE51">
        <v>-11.310597318131578</v>
      </c>
      <c r="BF51">
        <v>-28.428663009273606</v>
      </c>
      <c r="BG51">
        <v>14.36477206145875</v>
      </c>
      <c r="BH51">
        <v>30.84376958677451</v>
      </c>
      <c r="BI51">
        <v>19.255463235214215</v>
      </c>
      <c r="BJ51">
        <v>-11.855991520560121</v>
      </c>
      <c r="BK51">
        <v>-8.0074385454172816</v>
      </c>
      <c r="BL51">
        <v>21.056325900706621</v>
      </c>
      <c r="BM51">
        <v>-1.7806627897351657</v>
      </c>
      <c r="BN51">
        <v>5.1803915513200476</v>
      </c>
    </row>
    <row r="52" spans="37:66" x14ac:dyDescent="0.2">
      <c r="AK52">
        <v>45.907624109904035</v>
      </c>
      <c r="AL52">
        <v>50.515171890738394</v>
      </c>
      <c r="AM52">
        <v>-0.51221824405658367</v>
      </c>
      <c r="AN52">
        <v>6.6672231027700359</v>
      </c>
      <c r="AO52">
        <v>26.468255156530581</v>
      </c>
      <c r="AP52">
        <v>22.230859963479212</v>
      </c>
      <c r="AQ52">
        <v>20.213779216564031</v>
      </c>
      <c r="AR52">
        <v>44.212256353424038</v>
      </c>
      <c r="AS52">
        <v>-6.441781925123089</v>
      </c>
      <c r="AT52">
        <v>-14.625953039520576</v>
      </c>
      <c r="AU52">
        <v>-9.58105127332934</v>
      </c>
      <c r="AV52">
        <v>-3.2723655009879558</v>
      </c>
      <c r="AW52">
        <v>-7.301123883095479</v>
      </c>
      <c r="AX52">
        <v>-6.611284042793927</v>
      </c>
      <c r="AY52">
        <v>-0.38347104583170299</v>
      </c>
      <c r="AZ52">
        <v>-0.79877421678982652</v>
      </c>
      <c r="BA52">
        <v>13.006492741154414</v>
      </c>
      <c r="BB52">
        <v>13.549370558771759</v>
      </c>
      <c r="BC52">
        <v>-88.106544292950602</v>
      </c>
      <c r="BD52">
        <v>-63.579611235304853</v>
      </c>
      <c r="BE52">
        <v>-9.2887157617582297</v>
      </c>
      <c r="BF52">
        <v>-27.592521231644628</v>
      </c>
      <c r="BG52">
        <v>15.514576624197012</v>
      </c>
      <c r="BH52">
        <v>31.977036652359054</v>
      </c>
      <c r="BI52">
        <v>19.11411022245559</v>
      </c>
      <c r="BJ52">
        <v>-11.161171995355728</v>
      </c>
      <c r="BK52">
        <v>-7.2963111610515599</v>
      </c>
      <c r="BL52">
        <v>21.029777819721559</v>
      </c>
      <c r="BM52">
        <v>-1.2964033196992473</v>
      </c>
      <c r="BN52">
        <v>5.2582240529893953</v>
      </c>
    </row>
    <row r="53" spans="37:66" x14ac:dyDescent="0.2">
      <c r="AK53">
        <v>42.993095382402011</v>
      </c>
      <c r="AL53">
        <v>48.840437769653882</v>
      </c>
      <c r="AM53">
        <v>-1.1707421342676938</v>
      </c>
      <c r="AN53">
        <v>7.0787504457908001</v>
      </c>
      <c r="AO53">
        <v>24.943267388313377</v>
      </c>
      <c r="AP53">
        <v>21.79420766784424</v>
      </c>
      <c r="AQ53">
        <v>13.841393468784997</v>
      </c>
      <c r="AR53">
        <v>42.422786188684938</v>
      </c>
      <c r="AS53">
        <v>-5.4355527874372891</v>
      </c>
      <c r="AT53">
        <v>-13.870896681909924</v>
      </c>
      <c r="AU53">
        <v>-10.513152284985798</v>
      </c>
      <c r="AV53">
        <v>-4.0760405996774116</v>
      </c>
      <c r="AW53">
        <v>-10.377289663128831</v>
      </c>
      <c r="AX53">
        <v>-5.2667351665733433</v>
      </c>
      <c r="AY53">
        <v>-0.37391677773261839</v>
      </c>
      <c r="AZ53">
        <v>-0.63128587471885189</v>
      </c>
      <c r="BA53">
        <v>12.818786526200402</v>
      </c>
      <c r="BB53">
        <v>11.079977632511692</v>
      </c>
      <c r="BC53">
        <v>-88.689980068079223</v>
      </c>
      <c r="BD53">
        <v>-66.827013417928313</v>
      </c>
      <c r="BE53">
        <v>-6.5189544084704885</v>
      </c>
      <c r="BF53">
        <v>-24.471577018596623</v>
      </c>
      <c r="BG53">
        <v>13.955702480913518</v>
      </c>
      <c r="BH53">
        <v>30.222683811250409</v>
      </c>
      <c r="BI53">
        <v>19.36689654180395</v>
      </c>
      <c r="BJ53">
        <v>-10.628945150342458</v>
      </c>
      <c r="BK53">
        <v>-6.8235805456165828</v>
      </c>
      <c r="BL53">
        <v>21.356705759779988</v>
      </c>
      <c r="BM53">
        <v>-1.1011163132732669</v>
      </c>
      <c r="BN53">
        <v>5.2253782003238625</v>
      </c>
    </row>
    <row r="54" spans="37:66" x14ac:dyDescent="0.2">
      <c r="AK54">
        <v>39.580748164735354</v>
      </c>
      <c r="AL54">
        <v>46.418132939038266</v>
      </c>
      <c r="AM54">
        <v>-1.6724584763026065</v>
      </c>
      <c r="AN54">
        <v>6.8334992504388188</v>
      </c>
      <c r="AO54">
        <v>23.527672596185404</v>
      </c>
      <c r="AP54">
        <v>21.309421814156753</v>
      </c>
      <c r="AQ54">
        <v>9.3930110428370241</v>
      </c>
      <c r="AR54">
        <v>40.204535681254235</v>
      </c>
      <c r="AS54">
        <v>-4.4107385173948366</v>
      </c>
      <c r="AT54">
        <v>-12.930527377205536</v>
      </c>
      <c r="AU54">
        <v>-10.963326174536212</v>
      </c>
      <c r="AV54">
        <v>-5.3228522244420349</v>
      </c>
      <c r="AW54">
        <v>-11.061556247632037</v>
      </c>
      <c r="AX54">
        <v>-1.7071278761993542</v>
      </c>
      <c r="AY54">
        <v>-0.33139821720805812</v>
      </c>
      <c r="AZ54">
        <v>-0.4641342992690789</v>
      </c>
      <c r="BA54">
        <v>11.980274747606636</v>
      </c>
      <c r="BB54">
        <v>8.5737682717081309</v>
      </c>
      <c r="BC54">
        <v>-88.74884162212021</v>
      </c>
      <c r="BD54">
        <v>-71.617122089274417</v>
      </c>
      <c r="BE54">
        <v>-4.3468591731822972</v>
      </c>
      <c r="BF54">
        <v>-20.573530402790457</v>
      </c>
      <c r="BG54">
        <v>12.029916562494286</v>
      </c>
      <c r="BH54">
        <v>27.670537497634704</v>
      </c>
      <c r="BI54">
        <v>19.869850163549941</v>
      </c>
      <c r="BJ54">
        <v>-10.11852995817501</v>
      </c>
      <c r="BK54">
        <v>-6.9530360986504958</v>
      </c>
      <c r="BL54">
        <v>21.986069872209654</v>
      </c>
      <c r="BM54">
        <v>-1.1219792734237592</v>
      </c>
      <c r="BN54">
        <v>4.7344677128254409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68.571428571428569</v>
      </c>
      <c r="C3" s="16">
        <f>Data!$BV$4</f>
        <v>76.4331126620297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1.75</v>
      </c>
      <c r="C4" s="16">
        <f>Data!$BX$4</f>
        <v>1.570000171661377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22.857148306710378</v>
      </c>
      <c r="C5" s="16">
        <f>Data!$BZ$4</f>
        <v>35.668782264332371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48.571423121861052</v>
      </c>
      <c r="C6" s="16">
        <f>Data!$CB$4</f>
        <v>57.324840570880319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0.90000009536743164</v>
      </c>
      <c r="C7" s="16">
        <f>Data!$CD$4</f>
        <v>0.67000007629394531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0.34000015258789063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0.96000003814697266</v>
      </c>
      <c r="C9" s="16">
        <f>Data!$CH$4</f>
        <v>0.82999992370605469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80.571419852120542</v>
      </c>
      <c r="C10" s="16">
        <f>Data!$CJ$4</f>
        <v>74.522289704965388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0.65895382465856922</v>
      </c>
      <c r="C11" s="16">
        <f>Data!$CL$4</f>
        <v>0.64037672411267266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0.40742073313848237</v>
      </c>
      <c r="C12" s="16">
        <f>Data!$CN$4</f>
        <v>0.22069407992221871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0.37654504266203953</v>
      </c>
      <c r="C13" s="16">
        <f>Data!$CP$4</f>
        <v>0.40788321916871184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2024-10-29T12:33:11Z</dcterms:modified>
</cp:coreProperties>
</file>