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<sst xmlns="http://schemas.openxmlformats.org/spreadsheetml/2006/main" count="512" uniqueCount="258">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</sst>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332544"/>
        <c:axId val="1923299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40.453164812326442</c:v>
                </c:pt>
                <c:pt idx="1">
                  <c:v>41.476785666206339</c:v>
                </c:pt>
                <c:pt idx="2">
                  <c:v>41.466875937187439</c:v>
                </c:pt>
                <c:pt idx="3">
                  <c:v>40.101477977830299</c:v>
                </c:pt>
                <c:pt idx="4">
                  <c:v>37.402654279849322</c:v>
                </c:pt>
                <c:pt idx="5">
                  <c:v>33.647140851597641</c:v>
                </c:pt>
                <c:pt idx="6">
                  <c:v>29.182340995963028</c:v>
                </c:pt>
                <c:pt idx="7">
                  <c:v>24.515696605936139</c:v>
                </c:pt>
                <c:pt idx="8">
                  <c:v>20.022837327472104</c:v>
                </c:pt>
                <c:pt idx="9">
                  <c:v>15.925622614786889</c:v>
                </c:pt>
                <c:pt idx="10">
                  <c:v>12.275335504656583</c:v>
                </c:pt>
                <c:pt idx="11">
                  <c:v>9.0865164332722212</c:v>
                </c:pt>
                <c:pt idx="12">
                  <c:v>6.2935495541105615</c:v>
                </c:pt>
                <c:pt idx="13">
                  <c:v>3.8828352605266541</c:v>
                </c:pt>
                <c:pt idx="14">
                  <c:v>1.8305779644670255</c:v>
                </c:pt>
                <c:pt idx="15">
                  <c:v>8.9200676404880538E-2</c:v>
                </c:pt>
                <c:pt idx="16">
                  <c:v>-1.3871322541613957</c:v>
                </c:pt>
                <c:pt idx="17">
                  <c:v>-2.697236481148257</c:v>
                </c:pt>
                <c:pt idx="18">
                  <c:v>-3.910314084785333</c:v>
                </c:pt>
                <c:pt idx="19">
                  <c:v>-5.084186751684582</c:v>
                </c:pt>
                <c:pt idx="20">
                  <c:v>-6.2691266957362259</c:v>
                </c:pt>
                <c:pt idx="21">
                  <c:v>-7.5159655719689145</c:v>
                </c:pt>
                <c:pt idx="22">
                  <c:v>-8.8220901042770308</c:v>
                </c:pt>
                <c:pt idx="23">
                  <c:v>-10.084771973297661</c:v>
                </c:pt>
                <c:pt idx="24">
                  <c:v>-11.070276783620525</c:v>
                </c:pt>
                <c:pt idx="25">
                  <c:v>-11.482654485436221</c:v>
                </c:pt>
                <c:pt idx="26">
                  <c:v>-10.949669318307047</c:v>
                </c:pt>
                <c:pt idx="27">
                  <c:v>-9.3366278372596501</c:v>
                </c:pt>
                <c:pt idx="28">
                  <c:v>-6.5868547055627937</c:v>
                </c:pt>
                <c:pt idx="29">
                  <c:v>-2.8616271015634034</c:v>
                </c:pt>
                <c:pt idx="30">
                  <c:v>1.505430469018187</c:v>
                </c:pt>
                <c:pt idx="31">
                  <c:v>6.106643151358611</c:v>
                </c:pt>
                <c:pt idx="32">
                  <c:v>10.494840108859817</c:v>
                </c:pt>
                <c:pt idx="33">
                  <c:v>14.3865154297049</c:v>
                </c:pt>
                <c:pt idx="34">
                  <c:v>17.768930780586533</c:v>
                </c:pt>
                <c:pt idx="35">
                  <c:v>20.852376290750794</c:v>
                </c:pt>
                <c:pt idx="36">
                  <c:v>23.859823169498302</c:v>
                </c:pt>
                <c:pt idx="37">
                  <c:v>26.886082449702727</c:v>
                </c:pt>
                <c:pt idx="38">
                  <c:v>29.829424264622432</c:v>
                </c:pt>
                <c:pt idx="39">
                  <c:v>32.458327482647093</c:v>
                </c:pt>
                <c:pt idx="40">
                  <c:v>34.536469047573682</c:v>
                </c:pt>
                <c:pt idx="41">
                  <c:v>35.852811236702465</c:v>
                </c:pt>
                <c:pt idx="42">
                  <c:v>36.479717938137924</c:v>
                </c:pt>
                <c:pt idx="43">
                  <c:v>36.582132377314295</c:v>
                </c:pt>
                <c:pt idx="44">
                  <c:v>36.419012916221746</c:v>
                </c:pt>
                <c:pt idx="45">
                  <c:v>36.221087395033024</c:v>
                </c:pt>
                <c:pt idx="46">
                  <c:v>36.183101510302926</c:v>
                </c:pt>
                <c:pt idx="47">
                  <c:v>36.493724262113929</c:v>
                </c:pt>
                <c:pt idx="48">
                  <c:v>37.387497883248216</c:v>
                </c:pt>
                <c:pt idx="49">
                  <c:v>38.912259371491601</c:v>
                </c:pt>
                <c:pt idx="50">
                  <c:v>40.681057489078484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39.116896357821481</c:v>
                </c:pt>
                <c:pt idx="1">
                  <c:v>39.970047049826704</c:v>
                </c:pt>
                <c:pt idx="2">
                  <c:v>40.398418155859403</c:v>
                </c:pt>
                <c:pt idx="3">
                  <c:v>40.005215091366146</c:v>
                </c:pt>
                <c:pt idx="4">
                  <c:v>38.665658933994138</c:v>
                </c:pt>
                <c:pt idx="5">
                  <c:v>36.603225139183301</c:v>
                </c:pt>
                <c:pt idx="6">
                  <c:v>34.076421178344553</c:v>
                </c:pt>
                <c:pt idx="7">
                  <c:v>31.311064996232162</c:v>
                </c:pt>
                <c:pt idx="8">
                  <c:v>28.416187771993272</c:v>
                </c:pt>
                <c:pt idx="9">
                  <c:v>25.430381969829511</c:v>
                </c:pt>
                <c:pt idx="10">
                  <c:v>22.417665060543811</c:v>
                </c:pt>
                <c:pt idx="11">
                  <c:v>19.45296443489708</c:v>
                </c:pt>
                <c:pt idx="12">
                  <c:v>16.585397036736492</c:v>
                </c:pt>
                <c:pt idx="13">
                  <c:v>13.807036242998517</c:v>
                </c:pt>
                <c:pt idx="14">
                  <c:v>11.098905379699906</c:v>
                </c:pt>
                <c:pt idx="15">
                  <c:v>8.4730058064082332</c:v>
                </c:pt>
                <c:pt idx="16">
                  <c:v>5.9753644502935463</c:v>
                </c:pt>
                <c:pt idx="17">
                  <c:v>3.6819867806576481</c:v>
                </c:pt>
                <c:pt idx="18">
                  <c:v>1.6586652381903233</c:v>
                </c:pt>
                <c:pt idx="19">
                  <c:v>-8.0835305142052435E-2</c:v>
                </c:pt>
                <c:pt idx="20">
                  <c:v>-1.5397336538934006</c:v>
                </c:pt>
                <c:pt idx="21">
                  <c:v>-2.7951347122520489</c:v>
                </c:pt>
                <c:pt idx="22">
                  <c:v>-3.9956230050883379</c:v>
                </c:pt>
                <c:pt idx="23">
                  <c:v>-5.3231188207838933</c:v>
                </c:pt>
                <c:pt idx="24">
                  <c:v>-6.8546098588205426</c:v>
                </c:pt>
                <c:pt idx="25">
                  <c:v>-8.4199515578258062</c:v>
                </c:pt>
                <c:pt idx="26">
                  <c:v>-9.5100454106753123</c:v>
                </c:pt>
                <c:pt idx="27">
                  <c:v>-9.5404262597059919</c:v>
                </c:pt>
                <c:pt idx="28">
                  <c:v>-8.0381873038798091</c:v>
                </c:pt>
                <c:pt idx="29">
                  <c:v>-4.8342110279601131</c:v>
                </c:pt>
                <c:pt idx="30">
                  <c:v>-0.3259380963224604</c:v>
                </c:pt>
                <c:pt idx="31">
                  <c:v>4.902775395034622</c:v>
                </c:pt>
                <c:pt idx="32">
                  <c:v>10.185415551529275</c:v>
                </c:pt>
                <c:pt idx="33">
                  <c:v>15.071744274800631</c:v>
                </c:pt>
                <c:pt idx="34">
                  <c:v>19.34118192111065</c:v>
                </c:pt>
                <c:pt idx="35">
                  <c:v>22.998042143903884</c:v>
                </c:pt>
                <c:pt idx="36">
                  <c:v>26.119757133751339</c:v>
                </c:pt>
                <c:pt idx="37">
                  <c:v>28.726309649965341</c:v>
                </c:pt>
                <c:pt idx="38">
                  <c:v>30.84898994152806</c:v>
                </c:pt>
                <c:pt idx="39">
                  <c:v>32.455873171625136</c:v>
                </c:pt>
                <c:pt idx="40">
                  <c:v>33.458046060804477</c:v>
                </c:pt>
                <c:pt idx="41">
                  <c:v>33.851372190348961</c:v>
                </c:pt>
                <c:pt idx="42">
                  <c:v>33.669548001892174</c:v>
                </c:pt>
                <c:pt idx="43">
                  <c:v>33.045202052569074</c:v>
                </c:pt>
                <c:pt idx="44">
                  <c:v>32.163817015518553</c:v>
                </c:pt>
                <c:pt idx="45">
                  <c:v>31.1560367073197</c:v>
                </c:pt>
                <c:pt idx="46">
                  <c:v>30.125333164243649</c:v>
                </c:pt>
                <c:pt idx="47">
                  <c:v>29.141474495188646</c:v>
                </c:pt>
                <c:pt idx="48">
                  <c:v>28.221372141256197</c:v>
                </c:pt>
                <c:pt idx="49">
                  <c:v>27.283483565052826</c:v>
                </c:pt>
                <c:pt idx="50">
                  <c:v>26.183871692700656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334080"/>
        <c:axId val="190335616"/>
      </c:lineChart>
      <c:catAx>
        <c:axId val="19033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3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356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34080"/>
        <c:crosses val="autoZero"/>
        <c:crossBetween val="between"/>
        <c:majorUnit val="20"/>
        <c:minorUnit val="2"/>
      </c:valAx>
      <c:valAx>
        <c:axId val="19232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332544"/>
        <c:crosses val="max"/>
        <c:crossBetween val="between"/>
      </c:valAx>
      <c:catAx>
        <c:axId val="19233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2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799872"/>
        <c:axId val="1927805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19.523026817875056</c:v>
                </c:pt>
                <c:pt idx="1">
                  <c:v>19.552328773042067</c:v>
                </c:pt>
                <c:pt idx="2">
                  <c:v>19.337536872772745</c:v>
                </c:pt>
                <c:pt idx="3">
                  <c:v>18.964666349552438</c:v>
                </c:pt>
                <c:pt idx="4">
                  <c:v>18.502262895648123</c:v>
                </c:pt>
                <c:pt idx="5">
                  <c:v>17.982166876971547</c:v>
                </c:pt>
                <c:pt idx="6">
                  <c:v>17.414521111554922</c:v>
                </c:pt>
                <c:pt idx="7">
                  <c:v>16.812798497665817</c:v>
                </c:pt>
                <c:pt idx="8">
                  <c:v>16.181361829851152</c:v>
                </c:pt>
                <c:pt idx="9">
                  <c:v>15.520748634116494</c:v>
                </c:pt>
                <c:pt idx="10">
                  <c:v>14.832995462016068</c:v>
                </c:pt>
                <c:pt idx="11">
                  <c:v>14.126194856128206</c:v>
                </c:pt>
                <c:pt idx="12">
                  <c:v>13.427457747472207</c:v>
                </c:pt>
                <c:pt idx="13">
                  <c:v>12.786022673248898</c:v>
                </c:pt>
                <c:pt idx="14">
                  <c:v>12.269456617461817</c:v>
                </c:pt>
                <c:pt idx="15">
                  <c:v>11.937568989821134</c:v>
                </c:pt>
                <c:pt idx="16">
                  <c:v>11.856094398743462</c:v>
                </c:pt>
                <c:pt idx="17">
                  <c:v>12.033932065600313</c:v>
                </c:pt>
                <c:pt idx="18">
                  <c:v>12.473491695669315</c:v>
                </c:pt>
                <c:pt idx="19">
                  <c:v>13.126656610585353</c:v>
                </c:pt>
                <c:pt idx="20">
                  <c:v>13.901956154552414</c:v>
                </c:pt>
                <c:pt idx="21">
                  <c:v>14.68870526335726</c:v>
                </c:pt>
                <c:pt idx="22">
                  <c:v>15.377913351235366</c:v>
                </c:pt>
                <c:pt idx="23">
                  <c:v>15.890098225352986</c:v>
                </c:pt>
                <c:pt idx="24">
                  <c:v>16.198576479711587</c:v>
                </c:pt>
                <c:pt idx="25">
                  <c:v>16.336593305902579</c:v>
                </c:pt>
                <c:pt idx="26">
                  <c:v>16.366697027951645</c:v>
                </c:pt>
                <c:pt idx="27">
                  <c:v>16.375319805437599</c:v>
                </c:pt>
                <c:pt idx="28">
                  <c:v>16.407848954087786</c:v>
                </c:pt>
                <c:pt idx="29">
                  <c:v>16.464983157938484</c:v>
                </c:pt>
                <c:pt idx="30">
                  <c:v>16.523883923133486</c:v>
                </c:pt>
                <c:pt idx="31">
                  <c:v>16.560460287278328</c:v>
                </c:pt>
                <c:pt idx="32">
                  <c:v>16.556615530308964</c:v>
                </c:pt>
                <c:pt idx="33">
                  <c:v>16.489872525743305</c:v>
                </c:pt>
                <c:pt idx="34">
                  <c:v>16.340847948812574</c:v>
                </c:pt>
                <c:pt idx="35">
                  <c:v>16.105551911943156</c:v>
                </c:pt>
                <c:pt idx="36">
                  <c:v>15.79386535188665</c:v>
                </c:pt>
                <c:pt idx="37">
                  <c:v>15.452661519490906</c:v>
                </c:pt>
                <c:pt idx="38">
                  <c:v>15.150318195894616</c:v>
                </c:pt>
                <c:pt idx="39">
                  <c:v>14.972971164244974</c:v>
                </c:pt>
                <c:pt idx="40">
                  <c:v>14.991781992293223</c:v>
                </c:pt>
                <c:pt idx="41">
                  <c:v>15.272502417247003</c:v>
                </c:pt>
                <c:pt idx="42">
                  <c:v>15.802537759671401</c:v>
                </c:pt>
                <c:pt idx="43">
                  <c:v>16.54994428171927</c:v>
                </c:pt>
                <c:pt idx="44">
                  <c:v>17.439474158062062</c:v>
                </c:pt>
                <c:pt idx="45">
                  <c:v>18.368960489669341</c:v>
                </c:pt>
                <c:pt idx="46">
                  <c:v>19.211183001767871</c:v>
                </c:pt>
                <c:pt idx="47">
                  <c:v>19.851570234770371</c:v>
                </c:pt>
                <c:pt idx="48">
                  <c:v>20.201937698816327</c:v>
                </c:pt>
                <c:pt idx="49">
                  <c:v>20.250062727639246</c:v>
                </c:pt>
                <c:pt idx="50">
                  <c:v>20.057642799684842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16.235366487308411</c:v>
                </c:pt>
                <c:pt idx="1">
                  <c:v>16.343918578839567</c:v>
                </c:pt>
                <c:pt idx="2">
                  <c:v>16.367632528819698</c:v>
                </c:pt>
                <c:pt idx="3">
                  <c:v>16.377294148211469</c:v>
                </c:pt>
                <c:pt idx="4">
                  <c:v>16.412950954377568</c:v>
                </c:pt>
                <c:pt idx="5">
                  <c:v>16.470173040159629</c:v>
                </c:pt>
                <c:pt idx="6">
                  <c:v>16.526984544780618</c:v>
                </c:pt>
                <c:pt idx="7">
                  <c:v>16.561372404943153</c:v>
                </c:pt>
                <c:pt idx="8">
                  <c:v>16.555814381427986</c:v>
                </c:pt>
                <c:pt idx="9">
                  <c:v>16.48794962123096</c:v>
                </c:pt>
                <c:pt idx="10">
                  <c:v>16.340847196194595</c:v>
                </c:pt>
                <c:pt idx="11">
                  <c:v>16.109921230345382</c:v>
                </c:pt>
                <c:pt idx="12">
                  <c:v>15.805101299630595</c:v>
                </c:pt>
                <c:pt idx="13">
                  <c:v>15.469659944827034</c:v>
                </c:pt>
                <c:pt idx="14">
                  <c:v>15.166271922544308</c:v>
                </c:pt>
                <c:pt idx="15">
                  <c:v>14.981111426496611</c:v>
                </c:pt>
                <c:pt idx="16">
                  <c:v>14.982586642491812</c:v>
                </c:pt>
                <c:pt idx="17">
                  <c:v>15.223749856613967</c:v>
                </c:pt>
                <c:pt idx="18">
                  <c:v>15.719576017871574</c:v>
                </c:pt>
                <c:pt idx="19">
                  <c:v>16.42649982925878</c:v>
                </c:pt>
                <c:pt idx="20">
                  <c:v>17.284973849644192</c:v>
                </c:pt>
                <c:pt idx="21">
                  <c:v>18.199597526760407</c:v>
                </c:pt>
                <c:pt idx="22">
                  <c:v>19.058100147325078</c:v>
                </c:pt>
                <c:pt idx="23">
                  <c:v>19.734609227578769</c:v>
                </c:pt>
                <c:pt idx="24">
                  <c:v>20.145901512714051</c:v>
                </c:pt>
                <c:pt idx="25">
                  <c:v>20.269170343185539</c:v>
                </c:pt>
                <c:pt idx="26">
                  <c:v>20.126118718355201</c:v>
                </c:pt>
                <c:pt idx="27">
                  <c:v>19.811449937599061</c:v>
                </c:pt>
                <c:pt idx="28">
                  <c:v>19.406744015950672</c:v>
                </c:pt>
                <c:pt idx="29">
                  <c:v>18.98304424456159</c:v>
                </c:pt>
                <c:pt idx="30">
                  <c:v>18.58646100420064</c:v>
                </c:pt>
                <c:pt idx="31">
                  <c:v>18.247570321172248</c:v>
                </c:pt>
                <c:pt idx="32">
                  <c:v>17.990909866783475</c:v>
                </c:pt>
                <c:pt idx="33">
                  <c:v>17.818794892803776</c:v>
                </c:pt>
                <c:pt idx="34">
                  <c:v>17.708003891207142</c:v>
                </c:pt>
                <c:pt idx="35">
                  <c:v>17.608560758243197</c:v>
                </c:pt>
                <c:pt idx="36">
                  <c:v>17.472017885054274</c:v>
                </c:pt>
                <c:pt idx="37">
                  <c:v>17.255035824237467</c:v>
                </c:pt>
                <c:pt idx="38">
                  <c:v>16.938771846297907</c:v>
                </c:pt>
                <c:pt idx="39">
                  <c:v>16.519445944946845</c:v>
                </c:pt>
                <c:pt idx="40">
                  <c:v>16.006477457533205</c:v>
                </c:pt>
                <c:pt idx="41">
                  <c:v>15.432396107328332</c:v>
                </c:pt>
                <c:pt idx="42">
                  <c:v>14.832385093848204</c:v>
                </c:pt>
                <c:pt idx="43">
                  <c:v>14.253120835261624</c:v>
                </c:pt>
                <c:pt idx="44">
                  <c:v>13.745092884654698</c:v>
                </c:pt>
                <c:pt idx="45">
                  <c:v>13.358026417890015</c:v>
                </c:pt>
                <c:pt idx="46">
                  <c:v>13.108054835836834</c:v>
                </c:pt>
                <c:pt idx="47">
                  <c:v>12.961385644393246</c:v>
                </c:pt>
                <c:pt idx="48">
                  <c:v>12.845824416681133</c:v>
                </c:pt>
                <c:pt idx="49">
                  <c:v>12.667701802838812</c:v>
                </c:pt>
                <c:pt idx="50">
                  <c:v>12.358514402142639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126144"/>
        <c:axId val="191136128"/>
      </c:lineChart>
      <c:catAx>
        <c:axId val="1911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3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1361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26144"/>
        <c:crosses val="autoZero"/>
        <c:crossBetween val="between"/>
        <c:majorUnit val="10"/>
        <c:minorUnit val="2"/>
      </c:valAx>
      <c:valAx>
        <c:axId val="19278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799872"/>
        <c:crosses val="max"/>
        <c:crossBetween val="between"/>
      </c:valAx>
      <c:catAx>
        <c:axId val="1927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8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826752"/>
        <c:axId val="1928240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1.3929285022082103</c:v>
                </c:pt>
                <c:pt idx="1">
                  <c:v>2.3691455378820927</c:v>
                </c:pt>
                <c:pt idx="2">
                  <c:v>3.5028269558566354</c:v>
                </c:pt>
                <c:pt idx="3">
                  <c:v>4.6238035511878604</c:v>
                </c:pt>
                <c:pt idx="4">
                  <c:v>5.5061294479870027</c:v>
                </c:pt>
                <c:pt idx="5">
                  <c:v>5.958757777208989</c:v>
                </c:pt>
                <c:pt idx="6">
                  <c:v>5.82345538967233</c:v>
                </c:pt>
                <c:pt idx="7">
                  <c:v>5.150115802778414</c:v>
                </c:pt>
                <c:pt idx="8">
                  <c:v>4.0628896481221775</c:v>
                </c:pt>
                <c:pt idx="9">
                  <c:v>2.7827748120253011</c:v>
                </c:pt>
                <c:pt idx="10">
                  <c:v>1.5215663640455179</c:v>
                </c:pt>
                <c:pt idx="11">
                  <c:v>0.43827773645982698</c:v>
                </c:pt>
                <c:pt idx="12">
                  <c:v>-0.40773123961845703</c:v>
                </c:pt>
                <c:pt idx="13">
                  <c:v>-1.00022334768721</c:v>
                </c:pt>
                <c:pt idx="14">
                  <c:v>-1.3781332907048529</c:v>
                </c:pt>
                <c:pt idx="15">
                  <c:v>-1.6122162078230979</c:v>
                </c:pt>
                <c:pt idx="16">
                  <c:v>-1.7632257220295893</c:v>
                </c:pt>
                <c:pt idx="17">
                  <c:v>-1.8881783625051594</c:v>
                </c:pt>
                <c:pt idx="18">
                  <c:v>-2.0214023676589399</c:v>
                </c:pt>
                <c:pt idx="19">
                  <c:v>-2.1891332630869775</c:v>
                </c:pt>
                <c:pt idx="20">
                  <c:v>-2.4108826071905072</c:v>
                </c:pt>
                <c:pt idx="21">
                  <c:v>-2.7091971802944705</c:v>
                </c:pt>
                <c:pt idx="22">
                  <c:v>-3.0933960170125223</c:v>
                </c:pt>
                <c:pt idx="23">
                  <c:v>-3.5821016122975662</c:v>
                </c:pt>
                <c:pt idx="24">
                  <c:v>-4.1917657572221669</c:v>
                </c:pt>
                <c:pt idx="25">
                  <c:v>-4.9197468393457795</c:v>
                </c:pt>
                <c:pt idx="26">
                  <c:v>-5.7304344201503756</c:v>
                </c:pt>
                <c:pt idx="27">
                  <c:v>-6.5217267796211935</c:v>
                </c:pt>
                <c:pt idx="28">
                  <c:v>-7.1591534952880496</c:v>
                </c:pt>
                <c:pt idx="29">
                  <c:v>-7.5142264723798053</c:v>
                </c:pt>
                <c:pt idx="30">
                  <c:v>-7.521009016819332</c:v>
                </c:pt>
                <c:pt idx="31">
                  <c:v>-7.1460053015813392</c:v>
                </c:pt>
                <c:pt idx="32">
                  <c:v>-6.4752037941204241</c:v>
                </c:pt>
                <c:pt idx="33">
                  <c:v>-5.6162092840434035</c:v>
                </c:pt>
                <c:pt idx="34">
                  <c:v>-4.7144028205837749</c:v>
                </c:pt>
                <c:pt idx="35">
                  <c:v>-3.8934093174875271</c:v>
                </c:pt>
                <c:pt idx="36">
                  <c:v>-3.2411216428740923</c:v>
                </c:pt>
                <c:pt idx="37">
                  <c:v>-2.7685070039045332</c:v>
                </c:pt>
                <c:pt idx="38">
                  <c:v>-2.4646658575559459</c:v>
                </c:pt>
                <c:pt idx="39">
                  <c:v>-2.2948685057859621</c:v>
                </c:pt>
                <c:pt idx="40">
                  <c:v>-2.2179207985143741</c:v>
                </c:pt>
                <c:pt idx="41">
                  <c:v>-2.2012345190634677</c:v>
                </c:pt>
                <c:pt idx="42">
                  <c:v>-2.2052140497813055</c:v>
                </c:pt>
                <c:pt idx="43">
                  <c:v>-2.1869602570898548</c:v>
                </c:pt>
                <c:pt idx="44">
                  <c:v>-2.0777564650975706</c:v>
                </c:pt>
                <c:pt idx="45">
                  <c:v>-1.7934644555160717</c:v>
                </c:pt>
                <c:pt idx="46">
                  <c:v>-1.2264048374048482</c:v>
                </c:pt>
                <c:pt idx="47">
                  <c:v>-0.34001491568000425</c:v>
                </c:pt>
                <c:pt idx="48">
                  <c:v>0.87549403402209491</c:v>
                </c:pt>
                <c:pt idx="49">
                  <c:v>2.3566522999869499</c:v>
                </c:pt>
                <c:pt idx="50">
                  <c:v>3.9758911087914188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4.3028804388902335</c:v>
                </c:pt>
                <c:pt idx="1">
                  <c:v>5.0394868659169028</c:v>
                </c:pt>
                <c:pt idx="2">
                  <c:v>5.8399141140996145</c:v>
                </c:pt>
                <c:pt idx="3">
                  <c:v>6.6077215367148341</c:v>
                </c:pt>
                <c:pt idx="4">
                  <c:v>7.2071630762139041</c:v>
                </c:pt>
                <c:pt idx="5">
                  <c:v>7.5309965952216773</c:v>
                </c:pt>
                <c:pt idx="6">
                  <c:v>7.5032615918574033</c:v>
                </c:pt>
                <c:pt idx="7">
                  <c:v>7.1185297805551278</c:v>
                </c:pt>
                <c:pt idx="8">
                  <c:v>6.4496854466739819</c:v>
                </c:pt>
                <c:pt idx="9">
                  <c:v>5.6010438828426077</c:v>
                </c:pt>
                <c:pt idx="10">
                  <c:v>4.7143993147310361</c:v>
                </c:pt>
                <c:pt idx="11">
                  <c:v>3.9063926252376784</c:v>
                </c:pt>
                <c:pt idx="12">
                  <c:v>3.2596341988664719</c:v>
                </c:pt>
                <c:pt idx="13">
                  <c:v>2.7886977178650652</c:v>
                </c:pt>
                <c:pt idx="14">
                  <c:v>2.4789439470597916</c:v>
                </c:pt>
                <c:pt idx="15">
                  <c:v>2.304900319516888</c:v>
                </c:pt>
                <c:pt idx="16">
                  <c:v>2.2232313599250966</c:v>
                </c:pt>
                <c:pt idx="17">
                  <c:v>2.2011797763602239</c:v>
                </c:pt>
                <c:pt idx="18">
                  <c:v>2.2046467449415905</c:v>
                </c:pt>
                <c:pt idx="19">
                  <c:v>2.1937724623522614</c:v>
                </c:pt>
                <c:pt idx="20">
                  <c:v>2.1068129970406053</c:v>
                </c:pt>
                <c:pt idx="21">
                  <c:v>1.8587036623596604</c:v>
                </c:pt>
                <c:pt idx="22">
                  <c:v>1.3685544139430263</c:v>
                </c:pt>
                <c:pt idx="23">
                  <c:v>0.5601259333752604</c:v>
                </c:pt>
                <c:pt idx="24">
                  <c:v>-0.56685359301491678</c:v>
                </c:pt>
                <c:pt idx="25">
                  <c:v>-1.9639677484275579</c:v>
                </c:pt>
                <c:pt idx="26">
                  <c:v>-3.5391141120681677</c:v>
                </c:pt>
                <c:pt idx="27">
                  <c:v>-5.1220832422786868</c:v>
                </c:pt>
                <c:pt idx="28">
                  <c:v>-6.5302348529999481</c:v>
                </c:pt>
                <c:pt idx="29">
                  <c:v>-7.5934123553164774</c:v>
                </c:pt>
                <c:pt idx="30">
                  <c:v>-8.2390078419940789</c:v>
                </c:pt>
                <c:pt idx="31">
                  <c:v>-8.4257220111765605</c:v>
                </c:pt>
                <c:pt idx="32">
                  <c:v>-8.1736577087546127</c:v>
                </c:pt>
                <c:pt idx="33">
                  <c:v>-7.5649282671970006</c:v>
                </c:pt>
                <c:pt idx="34">
                  <c:v>-6.6845566952694613</c:v>
                </c:pt>
                <c:pt idx="35">
                  <c:v>-5.6450268298730562</c:v>
                </c:pt>
                <c:pt idx="36">
                  <c:v>-4.5412982031375613</c:v>
                </c:pt>
                <c:pt idx="37">
                  <c:v>-3.4494537650614339</c:v>
                </c:pt>
                <c:pt idx="38">
                  <c:v>-2.4256637376375871</c:v>
                </c:pt>
                <c:pt idx="39">
                  <c:v>-1.5076478753878524</c:v>
                </c:pt>
                <c:pt idx="40">
                  <c:v>-0.72658917068596751</c:v>
                </c:pt>
                <c:pt idx="41">
                  <c:v>-8.9066577918013506E-2</c:v>
                </c:pt>
                <c:pt idx="42">
                  <c:v>0.39280501066273471</c:v>
                </c:pt>
                <c:pt idx="43">
                  <c:v>0.71251385744380347</c:v>
                </c:pt>
                <c:pt idx="44">
                  <c:v>0.88944170068761208</c:v>
                </c:pt>
                <c:pt idx="45">
                  <c:v>0.96218012169542766</c:v>
                </c:pt>
                <c:pt idx="46">
                  <c:v>1.0135997340649563</c:v>
                </c:pt>
                <c:pt idx="47">
                  <c:v>1.1496655512640708</c:v>
                </c:pt>
                <c:pt idx="48">
                  <c:v>1.4939083652555136</c:v>
                </c:pt>
                <c:pt idx="49">
                  <c:v>2.1375778628945734</c:v>
                </c:pt>
                <c:pt idx="50">
                  <c:v>3.130522223756993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155584"/>
        <c:axId val="191169664"/>
      </c:lineChart>
      <c:catAx>
        <c:axId val="1911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6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1696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55584"/>
        <c:crosses val="autoZero"/>
        <c:crossBetween val="between"/>
        <c:majorUnit val="10"/>
        <c:minorUnit val="2"/>
      </c:valAx>
      <c:valAx>
        <c:axId val="19282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826752"/>
        <c:crosses val="max"/>
        <c:crossBetween val="between"/>
      </c:valAx>
      <c:catAx>
        <c:axId val="19282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2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977536"/>
        <c:axId val="1928800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12.536631221544573</c:v>
                </c:pt>
                <c:pt idx="1">
                  <c:v>12.247884633491591</c:v>
                </c:pt>
                <c:pt idx="2">
                  <c:v>11.832861503535009</c:v>
                </c:pt>
                <c:pt idx="3">
                  <c:v>11.480849800536992</c:v>
                </c:pt>
                <c:pt idx="4">
                  <c:v>11.280046751170257</c:v>
                </c:pt>
                <c:pt idx="5">
                  <c:v>11.169647406342067</c:v>
                </c:pt>
                <c:pt idx="6">
                  <c:v>10.983445513838614</c:v>
                </c:pt>
                <c:pt idx="7">
                  <c:v>10.549800334346473</c:v>
                </c:pt>
                <c:pt idx="8">
                  <c:v>9.7371283934122701</c:v>
                </c:pt>
                <c:pt idx="9">
                  <c:v>8.503186308007308</c:v>
                </c:pt>
                <c:pt idx="10">
                  <c:v>6.9013981609779105</c:v>
                </c:pt>
                <c:pt idx="11">
                  <c:v>5.0247502146349818</c:v>
                </c:pt>
                <c:pt idx="12">
                  <c:v>3.0441176701684536</c:v>
                </c:pt>
                <c:pt idx="13">
                  <c:v>1.1038637515698377</c:v>
                </c:pt>
                <c:pt idx="14">
                  <c:v>-0.7017757360407626</c:v>
                </c:pt>
                <c:pt idx="15">
                  <c:v>-2.3612501838129663</c:v>
                </c:pt>
                <c:pt idx="16">
                  <c:v>-3.9047328400785202</c:v>
                </c:pt>
                <c:pt idx="17">
                  <c:v>-5.3919838256659265</c:v>
                </c:pt>
                <c:pt idx="18">
                  <c:v>-6.8507320857849754</c:v>
                </c:pt>
                <c:pt idx="19">
                  <c:v>-8.2655624754235024</c:v>
                </c:pt>
                <c:pt idx="20">
                  <c:v>-9.5745241738037468</c:v>
                </c:pt>
                <c:pt idx="21">
                  <c:v>-10.658529499627079</c:v>
                </c:pt>
                <c:pt idx="22">
                  <c:v>-11.420731233331626</c:v>
                </c:pt>
                <c:pt idx="23">
                  <c:v>-11.771443633882473</c:v>
                </c:pt>
                <c:pt idx="24">
                  <c:v>-11.707449542403998</c:v>
                </c:pt>
                <c:pt idx="25">
                  <c:v>-11.338565668479287</c:v>
                </c:pt>
                <c:pt idx="26">
                  <c:v>-10.851139148413329</c:v>
                </c:pt>
                <c:pt idx="27">
                  <c:v>-10.477295333435077</c:v>
                </c:pt>
                <c:pt idx="28">
                  <c:v>-10.376463587711322</c:v>
                </c:pt>
                <c:pt idx="29">
                  <c:v>-10.564423744048616</c:v>
                </c:pt>
                <c:pt idx="30">
                  <c:v>-10.915842699426287</c:v>
                </c:pt>
                <c:pt idx="31">
                  <c:v>-11.249273499944433</c:v>
                </c:pt>
                <c:pt idx="32">
                  <c:v>-11.414358652272272</c:v>
                </c:pt>
                <c:pt idx="33">
                  <c:v>-11.33414251697503</c:v>
                </c:pt>
                <c:pt idx="34">
                  <c:v>-11.017220837060538</c:v>
                </c:pt>
                <c:pt idx="35">
                  <c:v>-10.531164737823902</c:v>
                </c:pt>
                <c:pt idx="36">
                  <c:v>-9.952107352377304</c:v>
                </c:pt>
                <c:pt idx="37">
                  <c:v>-9.3578863310000848</c:v>
                </c:pt>
                <c:pt idx="38">
                  <c:v>-8.7800695601503538</c:v>
                </c:pt>
                <c:pt idx="39">
                  <c:v>-8.1920166454248324</c:v>
                </c:pt>
                <c:pt idx="40">
                  <c:v>-7.5106382283383146</c:v>
                </c:pt>
                <c:pt idx="41">
                  <c:v>-6.5991491229089654</c:v>
                </c:pt>
                <c:pt idx="42">
                  <c:v>-5.3693353449798131</c:v>
                </c:pt>
                <c:pt idx="43">
                  <c:v>-3.777303774313153</c:v>
                </c:pt>
                <c:pt idx="44">
                  <c:v>-1.8834928559935364</c:v>
                </c:pt>
                <c:pt idx="45">
                  <c:v>0.15447836177774177</c:v>
                </c:pt>
                <c:pt idx="46">
                  <c:v>2.1129481610858183</c:v>
                </c:pt>
                <c:pt idx="47">
                  <c:v>3.775401840716869</c:v>
                </c:pt>
                <c:pt idx="48">
                  <c:v>4.9869196123511133</c:v>
                </c:pt>
                <c:pt idx="49">
                  <c:v>5.7489573946161343</c:v>
                </c:pt>
                <c:pt idx="50">
                  <c:v>6.2414298517650026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11.668975215804986</c:v>
                </c:pt>
                <c:pt idx="1">
                  <c:v>11.265185994760493</c:v>
                </c:pt>
                <c:pt idx="2">
                  <c:v>10.789595267562438</c:v>
                </c:pt>
                <c:pt idx="3">
                  <c:v>10.447737281546623</c:v>
                </c:pt>
                <c:pt idx="4">
                  <c:v>10.385541369574813</c:v>
                </c:pt>
                <c:pt idx="5">
                  <c:v>10.588760282109526</c:v>
                </c:pt>
                <c:pt idx="6">
                  <c:v>10.940338102253856</c:v>
                </c:pt>
                <c:pt idx="7">
                  <c:v>11.262387215002853</c:v>
                </c:pt>
                <c:pt idx="8">
                  <c:v>11.416952412760924</c:v>
                </c:pt>
                <c:pt idx="9">
                  <c:v>11.330226749369352</c:v>
                </c:pt>
                <c:pt idx="10">
                  <c:v>11.017219213770529</c:v>
                </c:pt>
                <c:pt idx="11">
                  <c:v>10.539954551439457</c:v>
                </c:pt>
                <c:pt idx="12">
                  <c:v>9.9719899301887551</c:v>
                </c:pt>
                <c:pt idx="13">
                  <c:v>9.3873709554755447</c:v>
                </c:pt>
                <c:pt idx="14">
                  <c:v>8.818294494688681</c:v>
                </c:pt>
                <c:pt idx="15">
                  <c:v>8.2430736802493136</c:v>
                </c:pt>
                <c:pt idx="16">
                  <c:v>7.5836328484662703</c:v>
                </c:pt>
                <c:pt idx="17">
                  <c:v>6.7239388202455528</c:v>
                </c:pt>
                <c:pt idx="18">
                  <c:v>5.5517232362428492</c:v>
                </c:pt>
                <c:pt idx="19">
                  <c:v>4.0383371263917924</c:v>
                </c:pt>
                <c:pt idx="20">
                  <c:v>2.2156688179088806</c:v>
                </c:pt>
                <c:pt idx="21">
                  <c:v>0.22170711044051231</c:v>
                </c:pt>
                <c:pt idx="22">
                  <c:v>-1.7425530941580194</c:v>
                </c:pt>
                <c:pt idx="23">
                  <c:v>-3.4488029342772797</c:v>
                </c:pt>
                <c:pt idx="24">
                  <c:v>-4.7440416394806091</c:v>
                </c:pt>
                <c:pt idx="25">
                  <c:v>-5.6000358151131202</c:v>
                </c:pt>
                <c:pt idx="26">
                  <c:v>-6.1219830317278534</c:v>
                </c:pt>
                <c:pt idx="27">
                  <c:v>-6.5875644451684163</c:v>
                </c:pt>
                <c:pt idx="28">
                  <c:v>-7.2671668928157205</c:v>
                </c:pt>
                <c:pt idx="29">
                  <c:v>-8.3280808122291301</c:v>
                </c:pt>
                <c:pt idx="30">
                  <c:v>-9.7080792896243846</c:v>
                </c:pt>
                <c:pt idx="31">
                  <c:v>-11.223007525400844</c:v>
                </c:pt>
                <c:pt idx="32">
                  <c:v>-12.634977349581703</c:v>
                </c:pt>
                <c:pt idx="33">
                  <c:v>-13.766304734694216</c:v>
                </c:pt>
                <c:pt idx="34">
                  <c:v>-14.494042309728783</c:v>
                </c:pt>
                <c:pt idx="35">
                  <c:v>-14.785972204585361</c:v>
                </c:pt>
                <c:pt idx="36">
                  <c:v>-14.665850390008471</c:v>
                </c:pt>
                <c:pt idx="37">
                  <c:v>-14.173418028196947</c:v>
                </c:pt>
                <c:pt idx="38">
                  <c:v>-13.418650696921818</c:v>
                </c:pt>
                <c:pt idx="39">
                  <c:v>-12.4980786815056</c:v>
                </c:pt>
                <c:pt idx="40">
                  <c:v>-11.490227740519892</c:v>
                </c:pt>
                <c:pt idx="41">
                  <c:v>-10.446465715385511</c:v>
                </c:pt>
                <c:pt idx="42">
                  <c:v>-9.3745287969540314</c:v>
                </c:pt>
                <c:pt idx="43">
                  <c:v>-8.2583243701731153</c:v>
                </c:pt>
                <c:pt idx="44">
                  <c:v>-7.0816771075667564</c:v>
                </c:pt>
                <c:pt idx="45">
                  <c:v>-5.8390819416724362</c:v>
                </c:pt>
                <c:pt idx="46">
                  <c:v>-4.5531758416099928</c:v>
                </c:pt>
                <c:pt idx="47">
                  <c:v>-3.2708499292299282</c:v>
                </c:pt>
                <c:pt idx="48">
                  <c:v>-2.057728017365454</c:v>
                </c:pt>
                <c:pt idx="49">
                  <c:v>-0.96858106939418731</c:v>
                </c:pt>
                <c:pt idx="50">
                  <c:v>-2.3596300882882445E-2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222144"/>
        <c:axId val="191223680"/>
      </c:lineChart>
      <c:catAx>
        <c:axId val="1912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2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23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22144"/>
        <c:crosses val="autoZero"/>
        <c:crossBetween val="between"/>
        <c:majorUnit val="10"/>
        <c:minorUnit val="2"/>
      </c:valAx>
      <c:valAx>
        <c:axId val="19288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977536"/>
        <c:crosses val="max"/>
        <c:crossBetween val="between"/>
      </c:valAx>
      <c:catAx>
        <c:axId val="19297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8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91232"/>
        <c:axId val="3557886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7.6485294848680496E-3</c:v>
                </c:pt>
                <c:pt idx="1">
                  <c:v>2.1967470807394019E-4</c:v>
                </c:pt>
                <c:pt idx="2">
                  <c:v>7.7448828598914994E-4</c:v>
                </c:pt>
                <c:pt idx="3">
                  <c:v>-1.1846977463901362E-2</c:v>
                </c:pt>
                <c:pt idx="4">
                  <c:v>-4.5250734553761735E-3</c:v>
                </c:pt>
                <c:pt idx="5">
                  <c:v>8.7361354380846024E-3</c:v>
                </c:pt>
                <c:pt idx="6">
                  <c:v>9.7813311428032179E-3</c:v>
                </c:pt>
                <c:pt idx="7">
                  <c:v>2.6041543023280687E-2</c:v>
                </c:pt>
                <c:pt idx="8">
                  <c:v>2.9707618963878347E-2</c:v>
                </c:pt>
                <c:pt idx="9">
                  <c:v>4.1218576276037172E-2</c:v>
                </c:pt>
                <c:pt idx="10">
                  <c:v>4.5651737600564957E-2</c:v>
                </c:pt>
                <c:pt idx="11">
                  <c:v>4.6095103966431059E-2</c:v>
                </c:pt>
                <c:pt idx="12">
                  <c:v>4.6647909131843732E-2</c:v>
                </c:pt>
                <c:pt idx="13">
                  <c:v>6.8419406589022055E-2</c:v>
                </c:pt>
                <c:pt idx="14">
                  <c:v>6.4649893549108536E-2</c:v>
                </c:pt>
                <c:pt idx="15">
                  <c:v>6.3765987753868103E-2</c:v>
                </c:pt>
                <c:pt idx="16">
                  <c:v>5.5996945239038004E-2</c:v>
                </c:pt>
                <c:pt idx="17">
                  <c:v>6.5779240338005612E-2</c:v>
                </c:pt>
                <c:pt idx="18">
                  <c:v>5.0231495338101985E-2</c:v>
                </c:pt>
                <c:pt idx="19">
                  <c:v>4.2368036403061138E-2</c:v>
                </c:pt>
                <c:pt idx="20">
                  <c:v>4.0779680013656616E-2</c:v>
                </c:pt>
                <c:pt idx="21">
                  <c:v>2.5691155341071133E-2</c:v>
                </c:pt>
                <c:pt idx="22">
                  <c:v>2.336811971344321E-2</c:v>
                </c:pt>
                <c:pt idx="23">
                  <c:v>1.3508647912552541E-2</c:v>
                </c:pt>
                <c:pt idx="24">
                  <c:v>2.433503326640319E-2</c:v>
                </c:pt>
                <c:pt idx="25">
                  <c:v>4.2590294033288956E-2</c:v>
                </c:pt>
                <c:pt idx="26">
                  <c:v>4.0709432599777565E-2</c:v>
                </c:pt>
                <c:pt idx="27">
                  <c:v>4.3078584361136242E-2</c:v>
                </c:pt>
                <c:pt idx="28">
                  <c:v>3.8709241028469996E-2</c:v>
                </c:pt>
                <c:pt idx="29">
                  <c:v>8.6897413440886161E-3</c:v>
                </c:pt>
                <c:pt idx="30">
                  <c:v>-8.1092901527881622E-3</c:v>
                </c:pt>
                <c:pt idx="31">
                  <c:v>-1.0548664800606079E-2</c:v>
                </c:pt>
                <c:pt idx="32">
                  <c:v>-1.4123407512638979E-2</c:v>
                </c:pt>
                <c:pt idx="33">
                  <c:v>-1.5634402282109768E-2</c:v>
                </c:pt>
                <c:pt idx="34">
                  <c:v>-1.4170862162513127E-2</c:v>
                </c:pt>
                <c:pt idx="35">
                  <c:v>-1.0679042898118496E-2</c:v>
                </c:pt>
                <c:pt idx="36">
                  <c:v>-5.5872189719901287E-3</c:v>
                </c:pt>
                <c:pt idx="37">
                  <c:v>-1.7765632113678204E-4</c:v>
                </c:pt>
                <c:pt idx="38">
                  <c:v>3.6263691682404233E-3</c:v>
                </c:pt>
                <c:pt idx="39">
                  <c:v>4.7700168673546301E-3</c:v>
                </c:pt>
                <c:pt idx="40">
                  <c:v>3.5381701309233904E-3</c:v>
                </c:pt>
                <c:pt idx="41">
                  <c:v>7.6805433736972081E-4</c:v>
                </c:pt>
                <c:pt idx="42">
                  <c:v>-1.9896662374027734E-3</c:v>
                </c:pt>
                <c:pt idx="43">
                  <c:v>-3.2008957415337182E-3</c:v>
                </c:pt>
                <c:pt idx="44">
                  <c:v>-1.8427043491717416E-3</c:v>
                </c:pt>
                <c:pt idx="45">
                  <c:v>1.2995479628443718E-3</c:v>
                </c:pt>
                <c:pt idx="46">
                  <c:v>3.6981865037187759E-3</c:v>
                </c:pt>
                <c:pt idx="47">
                  <c:v>3.6772193737943646E-3</c:v>
                </c:pt>
                <c:pt idx="48">
                  <c:v>2.4329737075374745E-3</c:v>
                </c:pt>
                <c:pt idx="49">
                  <c:v>4.1649098928640939E-3</c:v>
                </c:pt>
                <c:pt idx="50">
                  <c:v>8.1117963418364525E-3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601600"/>
        <c:axId val="354767232"/>
      </c:lineChart>
      <c:catAx>
        <c:axId val="3546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76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7672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601600"/>
        <c:crosses val="autoZero"/>
        <c:crossBetween val="between"/>
        <c:majorUnit val="0.1"/>
      </c:valAx>
      <c:valAx>
        <c:axId val="35578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91232"/>
        <c:crosses val="max"/>
        <c:crossBetween val="between"/>
      </c:valAx>
      <c:catAx>
        <c:axId val="35579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8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21824"/>
        <c:axId val="3558195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-2.5089845061302185E-2</c:v>
                </c:pt>
                <c:pt idx="1">
                  <c:v>-5.2703968667662825E-2</c:v>
                </c:pt>
                <c:pt idx="2">
                  <c:v>-8.2113696974259839E-2</c:v>
                </c:pt>
                <c:pt idx="3">
                  <c:v>-6.6575085576804346E-2</c:v>
                </c:pt>
                <c:pt idx="4">
                  <c:v>-6.3440448726494958E-2</c:v>
                </c:pt>
                <c:pt idx="5">
                  <c:v>-5.8877769857645035E-2</c:v>
                </c:pt>
                <c:pt idx="6">
                  <c:v>-7.2743969731073679E-2</c:v>
                </c:pt>
                <c:pt idx="7">
                  <c:v>-7.4756591633897543E-2</c:v>
                </c:pt>
                <c:pt idx="8">
                  <c:v>-7.8612179422108117E-2</c:v>
                </c:pt>
                <c:pt idx="9">
                  <c:v>-8.0514084020088972E-2</c:v>
                </c:pt>
                <c:pt idx="10">
                  <c:v>-8.3463363349437714E-2</c:v>
                </c:pt>
                <c:pt idx="11">
                  <c:v>-7.2579987202435858E-2</c:v>
                </c:pt>
                <c:pt idx="12">
                  <c:v>-6.5055585574240196E-2</c:v>
                </c:pt>
                <c:pt idx="13">
                  <c:v>-6.1034236251857395E-2</c:v>
                </c:pt>
                <c:pt idx="14">
                  <c:v>-5.8333337369207358E-2</c:v>
                </c:pt>
                <c:pt idx="15">
                  <c:v>-4.3505296111106873E-2</c:v>
                </c:pt>
                <c:pt idx="16">
                  <c:v>-4.4821436683083679E-2</c:v>
                </c:pt>
                <c:pt idx="17">
                  <c:v>-2.218729780193511E-2</c:v>
                </c:pt>
                <c:pt idx="18">
                  <c:v>-2.5035761206977779E-2</c:v>
                </c:pt>
                <c:pt idx="19">
                  <c:v>-3.5811547122769023E-2</c:v>
                </c:pt>
                <c:pt idx="20">
                  <c:v>-3.4461479634046555E-2</c:v>
                </c:pt>
                <c:pt idx="21">
                  <c:v>-3.245214383858655E-2</c:v>
                </c:pt>
                <c:pt idx="22">
                  <c:v>-3.3912435493304638E-2</c:v>
                </c:pt>
                <c:pt idx="23">
                  <c:v>-2.9235870803663376E-2</c:v>
                </c:pt>
                <c:pt idx="24">
                  <c:v>-1.3836039540294758E-2</c:v>
                </c:pt>
                <c:pt idx="25">
                  <c:v>-3.1828274950385094E-3</c:v>
                </c:pt>
                <c:pt idx="26">
                  <c:v>-2.8285132828839057E-2</c:v>
                </c:pt>
                <c:pt idx="27">
                  <c:v>-2.2263714722387289E-2</c:v>
                </c:pt>
                <c:pt idx="28">
                  <c:v>-1.6088428969899388E-2</c:v>
                </c:pt>
                <c:pt idx="29">
                  <c:v>-2.9532484185251814E-3</c:v>
                </c:pt>
                <c:pt idx="30">
                  <c:v>4.9191421868181241E-18</c:v>
                </c:pt>
                <c:pt idx="31">
                  <c:v>1.8583308711645145E-18</c:v>
                </c:pt>
                <c:pt idx="32">
                  <c:v>3.935319080951743E-18</c:v>
                </c:pt>
                <c:pt idx="33">
                  <c:v>-8.745111885538127E-19</c:v>
                </c:pt>
                <c:pt idx="34">
                  <c:v>-4.372539653674061E-19</c:v>
                </c:pt>
                <c:pt idx="35">
                  <c:v>0</c:v>
                </c:pt>
                <c:pt idx="36">
                  <c:v>-6.5589074218792721E-19</c:v>
                </c:pt>
                <c:pt idx="37">
                  <c:v>1.4210935711012363E-18</c:v>
                </c:pt>
                <c:pt idx="38">
                  <c:v>1.9130043580965317E-18</c:v>
                </c:pt>
                <c:pt idx="39">
                  <c:v>-7.1054371583560123E-19</c:v>
                </c:pt>
                <c:pt idx="40">
                  <c:v>8.1985701390342459E-19</c:v>
                </c:pt>
                <c:pt idx="41">
                  <c:v>-1.0248318514141236E-18</c:v>
                </c:pt>
                <c:pt idx="42">
                  <c:v>-9.1551673722728304E-19</c:v>
                </c:pt>
                <c:pt idx="43">
                  <c:v>-3.4161135036585808E-19</c:v>
                </c:pt>
                <c:pt idx="44">
                  <c:v>-4.8572100807287066E-19</c:v>
                </c:pt>
                <c:pt idx="45">
                  <c:v>-1.7080353917792301E-20</c:v>
                </c:pt>
                <c:pt idx="46">
                  <c:v>-4.3384069555953941E-19</c:v>
                </c:pt>
                <c:pt idx="47">
                  <c:v>3.5185993148318116E-19</c:v>
                </c:pt>
                <c:pt idx="48">
                  <c:v>2.0086520228761703E-18</c:v>
                </c:pt>
                <c:pt idx="49">
                  <c:v>-2.0223507656608529E-18</c:v>
                </c:pt>
                <c:pt idx="50">
                  <c:v>-4.3981912816577403E-18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6689024"/>
        <c:axId val="363943808"/>
      </c:lineChart>
      <c:catAx>
        <c:axId val="3566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9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943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689024"/>
        <c:crosses val="autoZero"/>
        <c:crossBetween val="between"/>
        <c:majorUnit val="0.1"/>
      </c:valAx>
      <c:valAx>
        <c:axId val="35581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21824"/>
        <c:crosses val="max"/>
        <c:crossBetween val="between"/>
      </c:valAx>
      <c:catAx>
        <c:axId val="35582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1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69824"/>
        <c:axId val="3558385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-2.9964221641421318E-2</c:v>
                </c:pt>
                <c:pt idx="1">
                  <c:v>-1.168303691605793E-2</c:v>
                </c:pt>
                <c:pt idx="2">
                  <c:v>0.10046384202762916</c:v>
                </c:pt>
                <c:pt idx="3">
                  <c:v>0.26344424568845076</c:v>
                </c:pt>
                <c:pt idx="4">
                  <c:v>0.43323365373591899</c:v>
                </c:pt>
                <c:pt idx="5">
                  <c:v>0.55066245794296265</c:v>
                </c:pt>
                <c:pt idx="6">
                  <c:v>0.64310215422441175</c:v>
                </c:pt>
                <c:pt idx="7">
                  <c:v>0.72674184917834095</c:v>
                </c:pt>
                <c:pt idx="8">
                  <c:v>0.77325378180197157</c:v>
                </c:pt>
                <c:pt idx="9">
                  <c:v>0.80807520014192979</c:v>
                </c:pt>
                <c:pt idx="10">
                  <c:v>0.82651591300964355</c:v>
                </c:pt>
                <c:pt idx="11">
                  <c:v>0.81347188676029558</c:v>
                </c:pt>
                <c:pt idx="12">
                  <c:v>0.80421399369883928</c:v>
                </c:pt>
                <c:pt idx="13">
                  <c:v>0.8005199324601896</c:v>
                </c:pt>
                <c:pt idx="14">
                  <c:v>0.80774030656251705</c:v>
                </c:pt>
                <c:pt idx="15">
                  <c:v>0.81450885534286499</c:v>
                </c:pt>
                <c:pt idx="16">
                  <c:v>0.81525725273037963</c:v>
                </c:pt>
                <c:pt idx="17">
                  <c:v>0.83322948166756916</c:v>
                </c:pt>
                <c:pt idx="18">
                  <c:v>0.88285281600228593</c:v>
                </c:pt>
                <c:pt idx="19">
                  <c:v>0.92148884477824322</c:v>
                </c:pt>
                <c:pt idx="20">
                  <c:v>0.96702170372009277</c:v>
                </c:pt>
                <c:pt idx="21">
                  <c:v>1.0072114121818294</c:v>
                </c:pt>
                <c:pt idx="22">
                  <c:v>1.0001980063663325</c:v>
                </c:pt>
                <c:pt idx="23">
                  <c:v>0.96352568575888364</c:v>
                </c:pt>
                <c:pt idx="24">
                  <c:v>0.88959736248646604</c:v>
                </c:pt>
                <c:pt idx="25">
                  <c:v>0.7812456488609314</c:v>
                </c:pt>
                <c:pt idx="26">
                  <c:v>0.61614199082841237</c:v>
                </c:pt>
                <c:pt idx="27">
                  <c:v>0.41250457648559291</c:v>
                </c:pt>
                <c:pt idx="28">
                  <c:v>0.19144562712269964</c:v>
                </c:pt>
                <c:pt idx="29">
                  <c:v>2.4930437609443506E-2</c:v>
                </c:pt>
                <c:pt idx="30">
                  <c:v>-4.6263910830020905E-2</c:v>
                </c:pt>
                <c:pt idx="31">
                  <c:v>-3.906758622744539E-2</c:v>
                </c:pt>
                <c:pt idx="32">
                  <c:v>-2.1868728111964993E-2</c:v>
                </c:pt>
                <c:pt idx="33">
                  <c:v>-9.423620259443535E-3</c:v>
                </c:pt>
                <c:pt idx="34">
                  <c:v>-7.2901804027848422E-3</c:v>
                </c:pt>
                <c:pt idx="35">
                  <c:v>-1.0358566418290138E-2</c:v>
                </c:pt>
                <c:pt idx="36">
                  <c:v>-1.2910510139420892E-2</c:v>
                </c:pt>
                <c:pt idx="37">
                  <c:v>-1.3255700756193742E-2</c:v>
                </c:pt>
                <c:pt idx="38">
                  <c:v>-1.1869090635914264E-2</c:v>
                </c:pt>
                <c:pt idx="39">
                  <c:v>-1.0091532165887738E-2</c:v>
                </c:pt>
                <c:pt idx="40">
                  <c:v>-9.9911624565720558E-3</c:v>
                </c:pt>
                <c:pt idx="41">
                  <c:v>-1.3522594530579407E-2</c:v>
                </c:pt>
                <c:pt idx="42">
                  <c:v>-1.8827921074590144E-2</c:v>
                </c:pt>
                <c:pt idx="43">
                  <c:v>-1.9011513202375048E-2</c:v>
                </c:pt>
                <c:pt idx="44">
                  <c:v>-7.9180613526067655E-3</c:v>
                </c:pt>
                <c:pt idx="45">
                  <c:v>9.7904102876782417E-3</c:v>
                </c:pt>
                <c:pt idx="46">
                  <c:v>2.0328859715144899E-2</c:v>
                </c:pt>
                <c:pt idx="47">
                  <c:v>1.3858265122628314E-2</c:v>
                </c:pt>
                <c:pt idx="48">
                  <c:v>-9.3867025513305266E-3</c:v>
                </c:pt>
                <c:pt idx="49">
                  <c:v>-3.1180684511054702E-2</c:v>
                </c:pt>
                <c:pt idx="50">
                  <c:v>-3.2834678888320923E-2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416192"/>
        <c:axId val="189417728"/>
      </c:lineChart>
      <c:catAx>
        <c:axId val="189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1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17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16192"/>
        <c:crosses val="autoZero"/>
        <c:crossBetween val="between"/>
        <c:majorUnit val="0.5"/>
      </c:valAx>
      <c:valAx>
        <c:axId val="35583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69824"/>
        <c:crosses val="max"/>
        <c:crossBetween val="between"/>
      </c:valAx>
      <c:catAx>
        <c:axId val="3558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3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96704"/>
        <c:axId val="3558944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1.3674883171916008E-2</c:v>
                </c:pt>
                <c:pt idx="1">
                  <c:v>1.0571337447100723E-2</c:v>
                </c:pt>
                <c:pt idx="2">
                  <c:v>1.2692120940035719E-2</c:v>
                </c:pt>
                <c:pt idx="3">
                  <c:v>-4.3582770069633819E-3</c:v>
                </c:pt>
                <c:pt idx="4">
                  <c:v>8.0035720453478128E-5</c:v>
                </c:pt>
                <c:pt idx="5">
                  <c:v>1.0583505965769291E-2</c:v>
                </c:pt>
                <c:pt idx="6">
                  <c:v>9.0365323432010126E-3</c:v>
                </c:pt>
                <c:pt idx="7">
                  <c:v>2.2541073431487604E-2</c:v>
                </c:pt>
                <c:pt idx="8">
                  <c:v>2.2612893751721208E-2</c:v>
                </c:pt>
                <c:pt idx="9">
                  <c:v>2.9758358813553314E-2</c:v>
                </c:pt>
                <c:pt idx="10">
                  <c:v>2.87591852247715E-2</c:v>
                </c:pt>
                <c:pt idx="11">
                  <c:v>2.2809605915340939E-2</c:v>
                </c:pt>
                <c:pt idx="12">
                  <c:v>1.6228733105206433E-2</c:v>
                </c:pt>
                <c:pt idx="13">
                  <c:v>3.1701624333766054E-2</c:v>
                </c:pt>
                <c:pt idx="14">
                  <c:v>2.3257811013698997E-2</c:v>
                </c:pt>
                <c:pt idx="15">
                  <c:v>1.9790874794125557E-2</c:v>
                </c:pt>
                <c:pt idx="16">
                  <c:v>1.3508507820770548E-2</c:v>
                </c:pt>
                <c:pt idx="17">
                  <c:v>2.6872121082130107E-2</c:v>
                </c:pt>
                <c:pt idx="18">
                  <c:v>1.5602230723767981E-2</c:v>
                </c:pt>
                <c:pt idx="19">
                  <c:v>1.2116166097657144E-2</c:v>
                </c:pt>
                <c:pt idx="20">
                  <c:v>1.4118988066911697E-2</c:v>
                </c:pt>
                <c:pt idx="21">
                  <c:v>1.1439329602454091E-3</c:v>
                </c:pt>
                <c:pt idx="22">
                  <c:v>-7.259780567358729E-4</c:v>
                </c:pt>
                <c:pt idx="23">
                  <c:v>-1.1607812304679763E-2</c:v>
                </c:pt>
                <c:pt idx="24">
                  <c:v>-2.8704968890391272E-3</c:v>
                </c:pt>
                <c:pt idx="25">
                  <c:v>9.9005615338683128E-3</c:v>
                </c:pt>
                <c:pt idx="26">
                  <c:v>-2.4315198129079146E-3</c:v>
                </c:pt>
                <c:pt idx="27">
                  <c:v>-7.5220234638721257E-3</c:v>
                </c:pt>
                <c:pt idx="28">
                  <c:v>1.7950679872624862E-4</c:v>
                </c:pt>
                <c:pt idx="29">
                  <c:v>3.9597750031417347E-3</c:v>
                </c:pt>
                <c:pt idx="30">
                  <c:v>6.568168755620718E-3</c:v>
                </c:pt>
                <c:pt idx="31">
                  <c:v>5.4241803544084581E-5</c:v>
                </c:pt>
                <c:pt idx="32">
                  <c:v>-9.1161444604718513E-3</c:v>
                </c:pt>
                <c:pt idx="33">
                  <c:v>-1.3507045258701049E-2</c:v>
                </c:pt>
                <c:pt idx="34">
                  <c:v>-1.2875457337846783E-2</c:v>
                </c:pt>
                <c:pt idx="35">
                  <c:v>-9.5845358446240425E-3</c:v>
                </c:pt>
                <c:pt idx="36">
                  <c:v>-4.7013639095156157E-3</c:v>
                </c:pt>
                <c:pt idx="37">
                  <c:v>4.4038868159223312E-4</c:v>
                </c:pt>
                <c:pt idx="38">
                  <c:v>4.0432071665144108E-3</c:v>
                </c:pt>
                <c:pt idx="39">
                  <c:v>5.0907848708015421E-3</c:v>
                </c:pt>
                <c:pt idx="40">
                  <c:v>3.8760784082114697E-3</c:v>
                </c:pt>
                <c:pt idx="41">
                  <c:v>1.301042161331349E-3</c:v>
                </c:pt>
                <c:pt idx="42">
                  <c:v>-1.1181597533111635E-3</c:v>
                </c:pt>
                <c:pt idx="43">
                  <c:v>-2.1585405954367412E-3</c:v>
                </c:pt>
                <c:pt idx="44">
                  <c:v>-1.3169167328329723E-3</c:v>
                </c:pt>
                <c:pt idx="45">
                  <c:v>5.3471158025786281E-4</c:v>
                </c:pt>
                <c:pt idx="46">
                  <c:v>1.7073814086373824E-3</c:v>
                </c:pt>
                <c:pt idx="47">
                  <c:v>1.9255294121599024E-3</c:v>
                </c:pt>
                <c:pt idx="48">
                  <c:v>3.5534405913340635E-3</c:v>
                </c:pt>
                <c:pt idx="49">
                  <c:v>7.7032052977458118E-3</c:v>
                </c:pt>
                <c:pt idx="50">
                  <c:v>1.0001036338508129E-2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458304"/>
        <c:axId val="189459840"/>
      </c:lineChart>
      <c:catAx>
        <c:axId val="1894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5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59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58304"/>
        <c:crosses val="autoZero"/>
        <c:crossBetween val="between"/>
        <c:majorUnit val="0.1"/>
      </c:valAx>
      <c:valAx>
        <c:axId val="35589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96704"/>
        <c:crosses val="max"/>
        <c:crossBetween val="between"/>
      </c:valAx>
      <c:catAx>
        <c:axId val="35589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9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97568"/>
        <c:axId val="3559008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0.17539633810520172</c:v>
                </c:pt>
                <c:pt idx="1">
                  <c:v>0.1169563250399939</c:v>
                </c:pt>
                <c:pt idx="2">
                  <c:v>8.2507073502259082E-2</c:v>
                </c:pt>
                <c:pt idx="3">
                  <c:v>9.7499351854743246E-2</c:v>
                </c:pt>
                <c:pt idx="4">
                  <c:v>0.10318985554558979</c:v>
                </c:pt>
                <c:pt idx="5">
                  <c:v>0.1198689267039299</c:v>
                </c:pt>
                <c:pt idx="6">
                  <c:v>0.13749598175760577</c:v>
                </c:pt>
                <c:pt idx="7">
                  <c:v>0.1544526588342357</c:v>
                </c:pt>
                <c:pt idx="8">
                  <c:v>0.17365806474963572</c:v>
                </c:pt>
                <c:pt idx="9">
                  <c:v>0.1848182097222173</c:v>
                </c:pt>
                <c:pt idx="10">
                  <c:v>0.19401164352893829</c:v>
                </c:pt>
                <c:pt idx="11">
                  <c:v>0.20957009812209443</c:v>
                </c:pt>
                <c:pt idx="12">
                  <c:v>0.22085294722920276</c:v>
                </c:pt>
                <c:pt idx="13">
                  <c:v>0.23424604107087307</c:v>
                </c:pt>
                <c:pt idx="14">
                  <c:v>0.22760010532098651</c:v>
                </c:pt>
                <c:pt idx="15">
                  <c:v>0.2337384968996048</c:v>
                </c:pt>
                <c:pt idx="16">
                  <c:v>0.21847275364412003</c:v>
                </c:pt>
                <c:pt idx="17">
                  <c:v>0.22057177332166425</c:v>
                </c:pt>
                <c:pt idx="18">
                  <c:v>0.20995990195340278</c:v>
                </c:pt>
                <c:pt idx="19">
                  <c:v>0.16840091946192287</c:v>
                </c:pt>
                <c:pt idx="20">
                  <c:v>0.14813652634620667</c:v>
                </c:pt>
                <c:pt idx="21">
                  <c:v>0.12932587870825166</c:v>
                </c:pt>
                <c:pt idx="22">
                  <c:v>8.5482244848655103E-2</c:v>
                </c:pt>
                <c:pt idx="23">
                  <c:v>4.3871068904518466E-2</c:v>
                </c:pt>
                <c:pt idx="24">
                  <c:v>1.554038675140328E-3</c:v>
                </c:pt>
                <c:pt idx="25">
                  <c:v>-3.0459906905889511E-2</c:v>
                </c:pt>
                <c:pt idx="26">
                  <c:v>-9.0559504246581629E-2</c:v>
                </c:pt>
                <c:pt idx="27">
                  <c:v>-5.067419970605519E-2</c:v>
                </c:pt>
                <c:pt idx="28">
                  <c:v>2.9043761194424745E-2</c:v>
                </c:pt>
                <c:pt idx="29">
                  <c:v>1.2136231165008525E-2</c:v>
                </c:pt>
                <c:pt idx="30">
                  <c:v>-2.4948447942733765E-2</c:v>
                </c:pt>
                <c:pt idx="31">
                  <c:v>-4.0239117291332019E-2</c:v>
                </c:pt>
                <c:pt idx="32">
                  <c:v>-4.9080380136691901E-2</c:v>
                </c:pt>
                <c:pt idx="33">
                  <c:v>-4.5936872943313202E-2</c:v>
                </c:pt>
                <c:pt idx="34">
                  <c:v>-3.3067153623134782E-2</c:v>
                </c:pt>
                <c:pt idx="35">
                  <c:v>-1.7976436764001846E-2</c:v>
                </c:pt>
                <c:pt idx="36">
                  <c:v>-4.7368811812602048E-3</c:v>
                </c:pt>
                <c:pt idx="37">
                  <c:v>4.4741962719642278E-3</c:v>
                </c:pt>
                <c:pt idx="38">
                  <c:v>9.0217000742573682E-3</c:v>
                </c:pt>
                <c:pt idx="39">
                  <c:v>1.0138218594008909E-2</c:v>
                </c:pt>
                <c:pt idx="40">
                  <c:v>8.0052129924297333E-3</c:v>
                </c:pt>
                <c:pt idx="41">
                  <c:v>3.1344377298716608E-3</c:v>
                </c:pt>
                <c:pt idx="42">
                  <c:v>-2.7458334768823715E-4</c:v>
                </c:pt>
                <c:pt idx="43">
                  <c:v>4.2080539438211495E-3</c:v>
                </c:pt>
                <c:pt idx="44">
                  <c:v>2.0804952774305673E-2</c:v>
                </c:pt>
                <c:pt idx="45">
                  <c:v>4.5553594827651978E-2</c:v>
                </c:pt>
                <c:pt idx="46">
                  <c:v>6.2754716861642607E-2</c:v>
                </c:pt>
                <c:pt idx="47">
                  <c:v>5.5304423167177687E-2</c:v>
                </c:pt>
                <c:pt idx="48">
                  <c:v>2.8186859309026039E-2</c:v>
                </c:pt>
                <c:pt idx="49">
                  <c:v>2.4935368472996457E-2</c:v>
                </c:pt>
                <c:pt idx="50">
                  <c:v>5.6736975908279419E-2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491840"/>
        <c:axId val="189510016"/>
      </c:lineChart>
      <c:catAx>
        <c:axId val="1894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1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510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91840"/>
        <c:crosses val="autoZero"/>
        <c:crossBetween val="between"/>
        <c:majorUnit val="0.25"/>
      </c:valAx>
      <c:valAx>
        <c:axId val="35590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97568"/>
        <c:crosses val="max"/>
        <c:crossBetween val="between"/>
      </c:valAx>
      <c:catAx>
        <c:axId val="35599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0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045184"/>
        <c:axId val="3560385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-0.42425674200057983</c:v>
                </c:pt>
                <c:pt idx="1">
                  <c:v>-0.29278412794091702</c:v>
                </c:pt>
                <c:pt idx="2">
                  <c:v>-0.30549572150503834</c:v>
                </c:pt>
                <c:pt idx="3">
                  <c:v>-0.34752164264956276</c:v>
                </c:pt>
                <c:pt idx="4">
                  <c:v>-0.37017022698787821</c:v>
                </c:pt>
                <c:pt idx="5">
                  <c:v>-0.39532145857810974</c:v>
                </c:pt>
                <c:pt idx="6">
                  <c:v>-0.4504565249013015</c:v>
                </c:pt>
                <c:pt idx="7">
                  <c:v>-0.52938818476826621</c:v>
                </c:pt>
                <c:pt idx="8">
                  <c:v>-0.58416444372957577</c:v>
                </c:pt>
                <c:pt idx="9">
                  <c:v>-0.61904362971594573</c:v>
                </c:pt>
                <c:pt idx="10">
                  <c:v>-0.61992830038070679</c:v>
                </c:pt>
                <c:pt idx="11">
                  <c:v>-0.57321009263515643</c:v>
                </c:pt>
                <c:pt idx="12">
                  <c:v>-0.54026347728880542</c:v>
                </c:pt>
                <c:pt idx="13">
                  <c:v>-0.51776910903228246</c:v>
                </c:pt>
                <c:pt idx="14">
                  <c:v>-0.47248969572725308</c:v>
                </c:pt>
                <c:pt idx="15">
                  <c:v>-0.41932347416877747</c:v>
                </c:pt>
                <c:pt idx="16">
                  <c:v>-0.37161406653460272</c:v>
                </c:pt>
                <c:pt idx="17">
                  <c:v>-0.31630557456998964</c:v>
                </c:pt>
                <c:pt idx="18">
                  <c:v>-0.28723993070772563</c:v>
                </c:pt>
                <c:pt idx="19">
                  <c:v>-0.2490961045508493</c:v>
                </c:pt>
                <c:pt idx="20">
                  <c:v>-0.2083846777677536</c:v>
                </c:pt>
                <c:pt idx="21">
                  <c:v>-0.19680073386372343</c:v>
                </c:pt>
                <c:pt idx="22">
                  <c:v>-0.15185230783432532</c:v>
                </c:pt>
                <c:pt idx="23">
                  <c:v>-8.4826828232481194E-2</c:v>
                </c:pt>
                <c:pt idx="24">
                  <c:v>2.5441553857761045E-2</c:v>
                </c:pt>
                <c:pt idx="25">
                  <c:v>0.10243865847587585</c:v>
                </c:pt>
                <c:pt idx="26">
                  <c:v>0.12751897926686417</c:v>
                </c:pt>
                <c:pt idx="27">
                  <c:v>8.354048511149112E-2</c:v>
                </c:pt>
                <c:pt idx="28">
                  <c:v>-2.3294775447410675E-2</c:v>
                </c:pt>
                <c:pt idx="29">
                  <c:v>-2.6476610363190416E-2</c:v>
                </c:pt>
                <c:pt idx="30">
                  <c:v>1.0911167599260807E-2</c:v>
                </c:pt>
                <c:pt idx="31">
                  <c:v>3.2620310523745727E-2</c:v>
                </c:pt>
                <c:pt idx="32">
                  <c:v>4.1381233383985569E-2</c:v>
                </c:pt>
                <c:pt idx="33">
                  <c:v>4.1658434772264323E-2</c:v>
                </c:pt>
                <c:pt idx="34">
                  <c:v>3.4164418230959601E-2</c:v>
                </c:pt>
                <c:pt idx="35">
                  <c:v>2.357560396194458E-2</c:v>
                </c:pt>
                <c:pt idx="36">
                  <c:v>1.653636899280329E-2</c:v>
                </c:pt>
                <c:pt idx="37">
                  <c:v>1.2758174133954183E-2</c:v>
                </c:pt>
                <c:pt idx="38">
                  <c:v>5.7087694119220258E-3</c:v>
                </c:pt>
                <c:pt idx="39">
                  <c:v>-5.7905882693327585E-3</c:v>
                </c:pt>
                <c:pt idx="40">
                  <c:v>-1.5588736161589622E-2</c:v>
                </c:pt>
                <c:pt idx="41">
                  <c:v>-1.9245276560948599E-2</c:v>
                </c:pt>
                <c:pt idx="42">
                  <c:v>-2.3516132130658944E-2</c:v>
                </c:pt>
                <c:pt idx="43">
                  <c:v>-4.7578675648212353E-2</c:v>
                </c:pt>
                <c:pt idx="44">
                  <c:v>-0.10704186797248519</c:v>
                </c:pt>
                <c:pt idx="45">
                  <c:v>-0.17967066168785095</c:v>
                </c:pt>
                <c:pt idx="46">
                  <c:v>-0.20909535721797817</c:v>
                </c:pt>
                <c:pt idx="47">
                  <c:v>-0.17092086078950591</c:v>
                </c:pt>
                <c:pt idx="48">
                  <c:v>-8.5643033855701114E-2</c:v>
                </c:pt>
                <c:pt idx="49">
                  <c:v>-1.2125127374436582E-2</c:v>
                </c:pt>
                <c:pt idx="50">
                  <c:v>1.7934311181306839E-2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631872"/>
        <c:axId val="189650048"/>
      </c:lineChart>
      <c:catAx>
        <c:axId val="189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5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500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31872"/>
        <c:crosses val="autoZero"/>
        <c:crossBetween val="between"/>
        <c:majorUnit val="0.25"/>
        <c:minorUnit val="0.04"/>
      </c:valAx>
      <c:valAx>
        <c:axId val="35603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045184"/>
        <c:crosses val="max"/>
        <c:crossBetween val="between"/>
      </c:valAx>
      <c:catAx>
        <c:axId val="3560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03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49888"/>
        <c:axId val="3561475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6.3688114285469055E-2</c:v>
                </c:pt>
                <c:pt idx="1">
                  <c:v>4.0517258065810684E-2</c:v>
                </c:pt>
                <c:pt idx="2">
                  <c:v>4.3472396332272151E-2</c:v>
                </c:pt>
                <c:pt idx="3">
                  <c:v>2.802459024251415E-2</c:v>
                </c:pt>
                <c:pt idx="4">
                  <c:v>3.5904913034131278E-2</c:v>
                </c:pt>
                <c:pt idx="5">
                  <c:v>4.8644721508026123E-2</c:v>
                </c:pt>
                <c:pt idx="6">
                  <c:v>5.4039682875527927E-2</c:v>
                </c:pt>
                <c:pt idx="7">
                  <c:v>7.762428939301369E-2</c:v>
                </c:pt>
                <c:pt idx="8">
                  <c:v>8.4984501451422001E-2</c:v>
                </c:pt>
                <c:pt idx="9">
                  <c:v>9.7988233677840195E-2</c:v>
                </c:pt>
                <c:pt idx="10">
                  <c:v>9.927879273891449E-2</c:v>
                </c:pt>
                <c:pt idx="11">
                  <c:v>9.0801754066718296E-2</c:v>
                </c:pt>
                <c:pt idx="12">
                  <c:v>8.3319411396841181E-2</c:v>
                </c:pt>
                <c:pt idx="13">
                  <c:v>9.8996126090376654E-2</c:v>
                </c:pt>
                <c:pt idx="14">
                  <c:v>8.720675435758754E-2</c:v>
                </c:pt>
                <c:pt idx="15">
                  <c:v>7.9713247716426849E-2</c:v>
                </c:pt>
                <c:pt idx="16">
                  <c:v>6.8380679670970057E-2</c:v>
                </c:pt>
                <c:pt idx="17">
                  <c:v>7.6068715357550401E-2</c:v>
                </c:pt>
                <c:pt idx="18">
                  <c:v>6.1926977580071027E-2</c:v>
                </c:pt>
                <c:pt idx="19">
                  <c:v>5.3005316996368651E-2</c:v>
                </c:pt>
                <c:pt idx="20">
                  <c:v>4.9951199442148209E-2</c:v>
                </c:pt>
                <c:pt idx="21">
                  <c:v>3.5632185920607531E-2</c:v>
                </c:pt>
                <c:pt idx="22">
                  <c:v>2.5647831823166239E-2</c:v>
                </c:pt>
                <c:pt idx="23">
                  <c:v>3.3039435988149279E-3</c:v>
                </c:pt>
                <c:pt idx="24">
                  <c:v>-6.465877613529904E-3</c:v>
                </c:pt>
                <c:pt idx="25">
                  <c:v>-7.5302575714886189E-3</c:v>
                </c:pt>
                <c:pt idx="26">
                  <c:v>-2.2544803396808793E-2</c:v>
                </c:pt>
                <c:pt idx="27">
                  <c:v>-1.868157744867488E-2</c:v>
                </c:pt>
                <c:pt idx="28">
                  <c:v>-9.2964261385791616E-4</c:v>
                </c:pt>
                <c:pt idx="29">
                  <c:v>8.4435526914490647E-3</c:v>
                </c:pt>
                <c:pt idx="30">
                  <c:v>1.3766358606517315E-2</c:v>
                </c:pt>
                <c:pt idx="31">
                  <c:v>1.2505661055168859E-2</c:v>
                </c:pt>
                <c:pt idx="32">
                  <c:v>1.1582400743432126E-2</c:v>
                </c:pt>
                <c:pt idx="33">
                  <c:v>8.6461113552028547E-3</c:v>
                </c:pt>
                <c:pt idx="34">
                  <c:v>3.4729629682376689E-3</c:v>
                </c:pt>
                <c:pt idx="35">
                  <c:v>-1.1372669832780957E-3</c:v>
                </c:pt>
                <c:pt idx="36">
                  <c:v>-5.0022846461805831E-3</c:v>
                </c:pt>
                <c:pt idx="37">
                  <c:v>-6.9928293231896563E-3</c:v>
                </c:pt>
                <c:pt idx="38">
                  <c:v>-5.4193325426340642E-3</c:v>
                </c:pt>
                <c:pt idx="39">
                  <c:v>-1.6701388455282271E-3</c:v>
                </c:pt>
                <c:pt idx="40">
                  <c:v>2.1409201435744762E-3</c:v>
                </c:pt>
                <c:pt idx="41">
                  <c:v>3.9653683686372019E-3</c:v>
                </c:pt>
                <c:pt idx="42">
                  <c:v>3.7184839626262988E-3</c:v>
                </c:pt>
                <c:pt idx="43">
                  <c:v>4.8984843340944655E-3</c:v>
                </c:pt>
                <c:pt idx="44">
                  <c:v>1.1602835096431235E-2</c:v>
                </c:pt>
                <c:pt idx="45">
                  <c:v>2.1152717992663383E-2</c:v>
                </c:pt>
                <c:pt idx="46">
                  <c:v>2.5364101626698304E-2</c:v>
                </c:pt>
                <c:pt idx="47">
                  <c:v>2.0467859031045886E-2</c:v>
                </c:pt>
                <c:pt idx="48">
                  <c:v>1.2640106763056821E-2</c:v>
                </c:pt>
                <c:pt idx="49">
                  <c:v>1.1034745402796326E-2</c:v>
                </c:pt>
                <c:pt idx="50">
                  <c:v>5.9329476207494736E-3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001536"/>
        <c:axId val="190003072"/>
      </c:lineChart>
      <c:catAx>
        <c:axId val="1900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0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03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01536"/>
        <c:crosses val="autoZero"/>
        <c:crossBetween val="between"/>
        <c:majorUnit val="0.2"/>
        <c:minorUnit val="0.01"/>
      </c:valAx>
      <c:valAx>
        <c:axId val="35614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49888"/>
        <c:crosses val="max"/>
        <c:crossBetween val="between"/>
      </c:valAx>
      <c:catAx>
        <c:axId val="35614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4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34176"/>
        <c:axId val="1923444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-4.1469226741465234E-2</c:v>
                </c:pt>
                <c:pt idx="1">
                  <c:v>1.2918340456398161</c:v>
                </c:pt>
                <c:pt idx="2">
                  <c:v>3.1479495484025724</c:v>
                </c:pt>
                <c:pt idx="3">
                  <c:v>5.2025808314462338</c:v>
                </c:pt>
                <c:pt idx="4">
                  <c:v>7.0883947580807121</c:v>
                </c:pt>
                <c:pt idx="5">
                  <c:v>8.548470104796051</c:v>
                </c:pt>
                <c:pt idx="6">
                  <c:v>9.4506026723089658</c:v>
                </c:pt>
                <c:pt idx="7">
                  <c:v>9.8873200623665873</c:v>
                </c:pt>
                <c:pt idx="8">
                  <c:v>9.9598179187615852</c:v>
                </c:pt>
                <c:pt idx="9">
                  <c:v>9.7935458901938937</c:v>
                </c:pt>
                <c:pt idx="10">
                  <c:v>9.5093581927063067</c:v>
                </c:pt>
                <c:pt idx="11">
                  <c:v>9.2085512665516163</c:v>
                </c:pt>
                <c:pt idx="12">
                  <c:v>8.9675155678748055</c:v>
                </c:pt>
                <c:pt idx="13">
                  <c:v>8.8198967114545486</c:v>
                </c:pt>
                <c:pt idx="14">
                  <c:v>8.7454350054657191</c:v>
                </c:pt>
                <c:pt idx="15">
                  <c:v>8.6862290439396759</c:v>
                </c:pt>
                <c:pt idx="16">
                  <c:v>8.579945827216612</c:v>
                </c:pt>
                <c:pt idx="17">
                  <c:v>8.3902895547743128</c:v>
                </c:pt>
                <c:pt idx="18">
                  <c:v>8.0908644353289905</c:v>
                </c:pt>
                <c:pt idx="19">
                  <c:v>7.6535608345852557</c:v>
                </c:pt>
                <c:pt idx="20">
                  <c:v>7.0433619353293242</c:v>
                </c:pt>
                <c:pt idx="21">
                  <c:v>6.2102134846723134</c:v>
                </c:pt>
                <c:pt idx="22">
                  <c:v>5.1672608821474748</c:v>
                </c:pt>
                <c:pt idx="23">
                  <c:v>3.9389655505426608</c:v>
                </c:pt>
                <c:pt idx="24">
                  <c:v>2.5546004586059947</c:v>
                </c:pt>
                <c:pt idx="25">
                  <c:v>1.0114047006201954</c:v>
                </c:pt>
                <c:pt idx="26">
                  <c:v>-0.73534517135043709</c:v>
                </c:pt>
                <c:pt idx="27">
                  <c:v>-2.6486767165496778</c:v>
                </c:pt>
                <c:pt idx="28">
                  <c:v>-4.5723288440253365</c:v>
                </c:pt>
                <c:pt idx="29">
                  <c:v>-6.2125556964237729</c:v>
                </c:pt>
                <c:pt idx="30">
                  <c:v>-7.300138628307705</c:v>
                </c:pt>
                <c:pt idx="31">
                  <c:v>-7.6511907043897205</c:v>
                </c:pt>
                <c:pt idx="32">
                  <c:v>-7.3757472853693917</c:v>
                </c:pt>
                <c:pt idx="33">
                  <c:v>-6.6529466472926888</c:v>
                </c:pt>
                <c:pt idx="34">
                  <c:v>-5.7259080693019611</c:v>
                </c:pt>
                <c:pt idx="35">
                  <c:v>-4.775420673315188</c:v>
                </c:pt>
                <c:pt idx="36">
                  <c:v>-3.8512450929915842</c:v>
                </c:pt>
                <c:pt idx="37">
                  <c:v>-2.8897104635115207</c:v>
                </c:pt>
                <c:pt idx="38">
                  <c:v>-1.8086626199569151</c:v>
                </c:pt>
                <c:pt idx="39">
                  <c:v>-0.58890320851398192</c:v>
                </c:pt>
                <c:pt idx="40">
                  <c:v>0.69779741865272693</c:v>
                </c:pt>
                <c:pt idx="41">
                  <c:v>1.9065019096726081</c:v>
                </c:pt>
                <c:pt idx="42">
                  <c:v>2.8910886699727603</c:v>
                </c:pt>
                <c:pt idx="43">
                  <c:v>3.5472154502563402</c:v>
                </c:pt>
                <c:pt idx="44">
                  <c:v>3.8580610845795511</c:v>
                </c:pt>
                <c:pt idx="45">
                  <c:v>3.9018676530009411</c:v>
                </c:pt>
                <c:pt idx="46">
                  <c:v>3.8597681062722948</c:v>
                </c:pt>
                <c:pt idx="47">
                  <c:v>4.0229127888191369</c:v>
                </c:pt>
                <c:pt idx="48">
                  <c:v>4.6616748907267507</c:v>
                </c:pt>
                <c:pt idx="49">
                  <c:v>5.8721042445328768</c:v>
                </c:pt>
                <c:pt idx="50">
                  <c:v>7.456229795183642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1.8969550549332748</c:v>
                </c:pt>
                <c:pt idx="1">
                  <c:v>3.6595349763788985</c:v>
                </c:pt>
                <c:pt idx="2">
                  <c:v>5.4929326331744504</c:v>
                </c:pt>
                <c:pt idx="3">
                  <c:v>7.1824459578507751</c:v>
                </c:pt>
                <c:pt idx="4">
                  <c:v>8.5438765691624958</c:v>
                </c:pt>
                <c:pt idx="5">
                  <c:v>9.5244695541657212</c:v>
                </c:pt>
                <c:pt idx="6">
                  <c:v>10.123859961954947</c:v>
                </c:pt>
                <c:pt idx="7">
                  <c:v>10.402725324569026</c:v>
                </c:pt>
                <c:pt idx="8">
                  <c:v>10.459428732679287</c:v>
                </c:pt>
                <c:pt idx="9">
                  <c:v>10.379228532833181</c:v>
                </c:pt>
                <c:pt idx="10">
                  <c:v>10.248693029404857</c:v>
                </c:pt>
                <c:pt idx="11">
                  <c:v>10.135165679852877</c:v>
                </c:pt>
                <c:pt idx="12">
                  <c:v>10.093770748888675</c:v>
                </c:pt>
                <c:pt idx="13">
                  <c:v>10.147930399237545</c:v>
                </c:pt>
                <c:pt idx="14">
                  <c:v>10.296301352074027</c:v>
                </c:pt>
                <c:pt idx="15">
                  <c:v>10.51600795413189</c:v>
                </c:pt>
                <c:pt idx="16">
                  <c:v>10.759055939046789</c:v>
                </c:pt>
                <c:pt idx="17">
                  <c:v>10.975984720869929</c:v>
                </c:pt>
                <c:pt idx="18">
                  <c:v>11.122172456969205</c:v>
                </c:pt>
                <c:pt idx="19">
                  <c:v>11.170974709831013</c:v>
                </c:pt>
                <c:pt idx="20">
                  <c:v>11.082766440662491</c:v>
                </c:pt>
                <c:pt idx="21">
                  <c:v>10.801611525571856</c:v>
                </c:pt>
                <c:pt idx="22">
                  <c:v>10.265538915702887</c:v>
                </c:pt>
                <c:pt idx="23">
                  <c:v>9.3986168222946311</c:v>
                </c:pt>
                <c:pt idx="24">
                  <c:v>8.1921103768082908</c:v>
                </c:pt>
                <c:pt idx="25">
                  <c:v>6.688101171595358</c:v>
                </c:pt>
                <c:pt idx="26">
                  <c:v>4.9483796752309148</c:v>
                </c:pt>
                <c:pt idx="27">
                  <c:v>3.0598116425787514</c:v>
                </c:pt>
                <c:pt idx="28">
                  <c:v>1.093408596103691</c:v>
                </c:pt>
                <c:pt idx="29">
                  <c:v>-0.81954572710203477</c:v>
                </c:pt>
                <c:pt idx="30">
                  <c:v>-2.5006295366590794</c:v>
                </c:pt>
                <c:pt idx="31">
                  <c:v>-3.7547308210911718</c:v>
                </c:pt>
                <c:pt idx="32">
                  <c:v>-4.4359331608631205</c:v>
                </c:pt>
                <c:pt idx="33">
                  <c:v>-4.5289797566717951</c:v>
                </c:pt>
                <c:pt idx="34">
                  <c:v>-4.1077477696418629</c:v>
                </c:pt>
                <c:pt idx="35">
                  <c:v>-3.3783279742065702</c:v>
                </c:pt>
                <c:pt idx="36">
                  <c:v>-2.537368237622915</c:v>
                </c:pt>
                <c:pt idx="37">
                  <c:v>-1.6974852138015981</c:v>
                </c:pt>
                <c:pt idx="38">
                  <c:v>-0.86792809363323231</c:v>
                </c:pt>
                <c:pt idx="39">
                  <c:v>1.0902076151922042E-3</c:v>
                </c:pt>
                <c:pt idx="40">
                  <c:v>0.95377430776000571</c:v>
                </c:pt>
                <c:pt idx="41">
                  <c:v>1.9615811168254722</c:v>
                </c:pt>
                <c:pt idx="42">
                  <c:v>2.9242583828980466</c:v>
                </c:pt>
                <c:pt idx="43">
                  <c:v>3.6977675193943034</c:v>
                </c:pt>
                <c:pt idx="44">
                  <c:v>4.2003600247262662</c:v>
                </c:pt>
                <c:pt idx="45">
                  <c:v>4.4429409357120999</c:v>
                </c:pt>
                <c:pt idx="46">
                  <c:v>4.559543993663481</c:v>
                </c:pt>
                <c:pt idx="47">
                  <c:v>4.728668964085589</c:v>
                </c:pt>
                <c:pt idx="48">
                  <c:v>5.1323086058096097</c:v>
                </c:pt>
                <c:pt idx="49">
                  <c:v>5.9015161909014413</c:v>
                </c:pt>
                <c:pt idx="50">
                  <c:v>7.0851934289010643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372096"/>
        <c:axId val="190427136"/>
      </c:lineChart>
      <c:catAx>
        <c:axId val="1903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271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0427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72096"/>
        <c:crosses val="autoZero"/>
        <c:crossBetween val="between"/>
        <c:majorUnit val="10"/>
        <c:minorUnit val="2"/>
      </c:valAx>
      <c:valAx>
        <c:axId val="19234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34176"/>
        <c:crosses val="max"/>
        <c:crossBetween val="between"/>
      </c:valAx>
      <c:catAx>
        <c:axId val="19243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4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92640"/>
        <c:axId val="3561573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-0.1330314576625824</c:v>
                </c:pt>
                <c:pt idx="1">
                  <c:v>-6.7541440832776356E-2</c:v>
                </c:pt>
                <c:pt idx="2">
                  <c:v>-0.10380398560544207</c:v>
                </c:pt>
                <c:pt idx="3">
                  <c:v>-0.10161435876287168</c:v>
                </c:pt>
                <c:pt idx="4">
                  <c:v>-4.351828170845095E-2</c:v>
                </c:pt>
                <c:pt idx="5">
                  <c:v>3.827938437461853E-2</c:v>
                </c:pt>
                <c:pt idx="6">
                  <c:v>9.3940204860927357E-2</c:v>
                </c:pt>
                <c:pt idx="7">
                  <c:v>0.10009953108027951</c:v>
                </c:pt>
                <c:pt idx="8">
                  <c:v>0.11365849813342414</c:v>
                </c:pt>
                <c:pt idx="9">
                  <c:v>0.13004139408132126</c:v>
                </c:pt>
                <c:pt idx="10">
                  <c:v>0.16447220742702484</c:v>
                </c:pt>
                <c:pt idx="11">
                  <c:v>0.22247679354116204</c:v>
                </c:pt>
                <c:pt idx="12">
                  <c:v>0.25403901536229051</c:v>
                </c:pt>
                <c:pt idx="13">
                  <c:v>0.28344252598426578</c:v>
                </c:pt>
                <c:pt idx="14">
                  <c:v>0.31795326828593118</c:v>
                </c:pt>
                <c:pt idx="15">
                  <c:v>0.36765652894973755</c:v>
                </c:pt>
                <c:pt idx="16">
                  <c:v>0.39084415207033452</c:v>
                </c:pt>
                <c:pt idx="17">
                  <c:v>0.43891620068671017</c:v>
                </c:pt>
                <c:pt idx="18">
                  <c:v>0.47516814603739072</c:v>
                </c:pt>
                <c:pt idx="19">
                  <c:v>0.46664181501554919</c:v>
                </c:pt>
                <c:pt idx="20">
                  <c:v>0.47777166962623596</c:v>
                </c:pt>
                <c:pt idx="21">
                  <c:v>0.44548241263763666</c:v>
                </c:pt>
                <c:pt idx="22">
                  <c:v>0.38412855429362891</c:v>
                </c:pt>
                <c:pt idx="23">
                  <c:v>0.33023928104997619</c:v>
                </c:pt>
                <c:pt idx="24">
                  <c:v>0.30739889772308499</c:v>
                </c:pt>
                <c:pt idx="25">
                  <c:v>0.2601185142993927</c:v>
                </c:pt>
                <c:pt idx="26">
                  <c:v>0.13386441951195538</c:v>
                </c:pt>
                <c:pt idx="27">
                  <c:v>8.6011999377157713E-2</c:v>
                </c:pt>
                <c:pt idx="28">
                  <c:v>7.0465489012959681E-2</c:v>
                </c:pt>
                <c:pt idx="29">
                  <c:v>8.9579170983646386E-4</c:v>
                </c:pt>
                <c:pt idx="30">
                  <c:v>-4.686369001865387E-2</c:v>
                </c:pt>
                <c:pt idx="31">
                  <c:v>-5.5761478816925655E-2</c:v>
                </c:pt>
                <c:pt idx="32">
                  <c:v>-6.0384447933746352E-2</c:v>
                </c:pt>
                <c:pt idx="33">
                  <c:v>-5.3276429511090059E-2</c:v>
                </c:pt>
                <c:pt idx="34">
                  <c:v>-4.0964979629847686E-2</c:v>
                </c:pt>
                <c:pt idx="35">
                  <c:v>-3.1794227659702301E-2</c:v>
                </c:pt>
                <c:pt idx="36">
                  <c:v>-2.3924075299671735E-2</c:v>
                </c:pt>
                <c:pt idx="37">
                  <c:v>-1.6381524244878133E-2</c:v>
                </c:pt>
                <c:pt idx="38">
                  <c:v>-1.4896269030889494E-2</c:v>
                </c:pt>
                <c:pt idx="39">
                  <c:v>-2.0478470766588663E-2</c:v>
                </c:pt>
                <c:pt idx="40">
                  <c:v>-2.7106378227472305E-2</c:v>
                </c:pt>
                <c:pt idx="41">
                  <c:v>-2.7760252049268797E-2</c:v>
                </c:pt>
                <c:pt idx="42">
                  <c:v>-2.522450523947975E-2</c:v>
                </c:pt>
                <c:pt idx="43">
                  <c:v>-3.1512217475329937E-2</c:v>
                </c:pt>
                <c:pt idx="44">
                  <c:v>-5.2160359190795383E-2</c:v>
                </c:pt>
                <c:pt idx="45">
                  <c:v>-7.2039335966110229E-2</c:v>
                </c:pt>
                <c:pt idx="46">
                  <c:v>-7.9932296898307692E-2</c:v>
                </c:pt>
                <c:pt idx="47">
                  <c:v>-8.3551808109685183E-2</c:v>
                </c:pt>
                <c:pt idx="48">
                  <c:v>-7.1051496443885795E-2</c:v>
                </c:pt>
                <c:pt idx="49">
                  <c:v>-1.9631121035286268E-2</c:v>
                </c:pt>
                <c:pt idx="50">
                  <c:v>5.0369527190923691E-2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027264"/>
        <c:axId val="190028800"/>
      </c:lineChart>
      <c:catAx>
        <c:axId val="1900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2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288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27264"/>
        <c:crosses val="autoZero"/>
        <c:crossBetween val="between"/>
        <c:majorUnit val="1"/>
        <c:minorUnit val="0.1"/>
      </c:valAx>
      <c:valAx>
        <c:axId val="35615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92640"/>
        <c:crosses val="max"/>
        <c:crossBetween val="between"/>
      </c:valAx>
      <c:catAx>
        <c:axId val="35619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5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19136"/>
        <c:axId val="3562168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0.86864602565765381</c:v>
                </c:pt>
                <c:pt idx="1">
                  <c:v>0.84940893759193559</c:v>
                </c:pt>
                <c:pt idx="2">
                  <c:v>1.0220754004129913</c:v>
                </c:pt>
                <c:pt idx="3">
                  <c:v>1.2726185112437658</c:v>
                </c:pt>
                <c:pt idx="4">
                  <c:v>1.2995929676956157</c:v>
                </c:pt>
                <c:pt idx="5">
                  <c:v>1.2189750671386719</c:v>
                </c:pt>
                <c:pt idx="6">
                  <c:v>1.0017293618015568</c:v>
                </c:pt>
                <c:pt idx="7">
                  <c:v>0.82109548364622709</c:v>
                </c:pt>
                <c:pt idx="8">
                  <c:v>0.7218891877470679</c:v>
                </c:pt>
                <c:pt idx="9">
                  <c:v>0.66087065506194609</c:v>
                </c:pt>
                <c:pt idx="10">
                  <c:v>0.59353816509246826</c:v>
                </c:pt>
                <c:pt idx="11">
                  <c:v>0.49773378384181016</c:v>
                </c:pt>
                <c:pt idx="12">
                  <c:v>0.43203527910427952</c:v>
                </c:pt>
                <c:pt idx="13">
                  <c:v>0.39791230011496032</c:v>
                </c:pt>
                <c:pt idx="14">
                  <c:v>0.31884624898180447</c:v>
                </c:pt>
                <c:pt idx="15">
                  <c:v>0.24866299331188202</c:v>
                </c:pt>
                <c:pt idx="16">
                  <c:v>0.17669148512281732</c:v>
                </c:pt>
                <c:pt idx="17">
                  <c:v>7.6740529668936866E-2</c:v>
                </c:pt>
                <c:pt idx="18">
                  <c:v>-3.0912081909254943E-2</c:v>
                </c:pt>
                <c:pt idx="19">
                  <c:v>-0.19216875709155135</c:v>
                </c:pt>
                <c:pt idx="20">
                  <c:v>-0.35999169945716858</c:v>
                </c:pt>
                <c:pt idx="21">
                  <c:v>-0.47887545218864663</c:v>
                </c:pt>
                <c:pt idx="22">
                  <c:v>-0.6340997377775992</c:v>
                </c:pt>
                <c:pt idx="23">
                  <c:v>-0.78183840004268146</c:v>
                </c:pt>
                <c:pt idx="24">
                  <c:v>-0.94295735944687697</c:v>
                </c:pt>
                <c:pt idx="25">
                  <c:v>-0.96515160799026489</c:v>
                </c:pt>
                <c:pt idx="26">
                  <c:v>-0.83486058967585719</c:v>
                </c:pt>
                <c:pt idx="27">
                  <c:v>-0.50538200938708955</c:v>
                </c:pt>
                <c:pt idx="28">
                  <c:v>-0.11780020255831385</c:v>
                </c:pt>
                <c:pt idx="29">
                  <c:v>-3.9738926860432795E-2</c:v>
                </c:pt>
                <c:pt idx="30">
                  <c:v>-7.3822028934955597E-2</c:v>
                </c:pt>
                <c:pt idx="31">
                  <c:v>-6.8280159210325889E-2</c:v>
                </c:pt>
                <c:pt idx="32">
                  <c:v>-4.3204636758044361E-2</c:v>
                </c:pt>
                <c:pt idx="33">
                  <c:v>-3.1416412293158245E-2</c:v>
                </c:pt>
                <c:pt idx="34">
                  <c:v>-4.2952036054609004E-2</c:v>
                </c:pt>
                <c:pt idx="35">
                  <c:v>-6.2176588922739029E-2</c:v>
                </c:pt>
                <c:pt idx="36">
                  <c:v>-6.7412081333030782E-2</c:v>
                </c:pt>
                <c:pt idx="37">
                  <c:v>-4.9593165694884596E-2</c:v>
                </c:pt>
                <c:pt idx="38">
                  <c:v>-9.5369833695398473E-3</c:v>
                </c:pt>
                <c:pt idx="39">
                  <c:v>3.9813245736565889E-2</c:v>
                </c:pt>
                <c:pt idx="40">
                  <c:v>7.151445746421814E-2</c:v>
                </c:pt>
                <c:pt idx="41">
                  <c:v>6.2549380823214748E-2</c:v>
                </c:pt>
                <c:pt idx="42">
                  <c:v>3.4720305933649151E-2</c:v>
                </c:pt>
                <c:pt idx="43">
                  <c:v>4.2787269740922562E-2</c:v>
                </c:pt>
                <c:pt idx="44">
                  <c:v>0.12059506413748219</c:v>
                </c:pt>
                <c:pt idx="45">
                  <c:v>0.21552383899688721</c:v>
                </c:pt>
                <c:pt idx="46">
                  <c:v>0.21980384623702259</c:v>
                </c:pt>
                <c:pt idx="47">
                  <c:v>0.10955431142020915</c:v>
                </c:pt>
                <c:pt idx="48">
                  <c:v>-3.467180855575739E-2</c:v>
                </c:pt>
                <c:pt idx="49">
                  <c:v>-6.8603668500956255E-2</c:v>
                </c:pt>
                <c:pt idx="50">
                  <c:v>3.0354859307408333E-2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101760"/>
        <c:axId val="190148608"/>
      </c:lineChart>
      <c:catAx>
        <c:axId val="1901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4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486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01760"/>
        <c:crosses val="autoZero"/>
        <c:crossBetween val="between"/>
        <c:majorUnit val="1"/>
        <c:minorUnit val="0.1"/>
      </c:valAx>
      <c:valAx>
        <c:axId val="35621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19136"/>
        <c:crosses val="max"/>
        <c:crossBetween val="between"/>
      </c:valAx>
      <c:catAx>
        <c:axId val="3562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1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095872"/>
        <c:axId val="3740933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-2.9974598437547684E-2</c:v>
                </c:pt>
                <c:pt idx="1">
                  <c:v>-4.6088045409907873E-2</c:v>
                </c:pt>
                <c:pt idx="2">
                  <c:v>-0.25857634995078738</c:v>
                </c:pt>
                <c:pt idx="3">
                  <c:v>-0.66577294570617374</c:v>
                </c:pt>
                <c:pt idx="4">
                  <c:v>-0.8635336679763761</c:v>
                </c:pt>
                <c:pt idx="5">
                  <c:v>-0.6888883113861084</c:v>
                </c:pt>
                <c:pt idx="6">
                  <c:v>-0.34376010515238997</c:v>
                </c:pt>
                <c:pt idx="7">
                  <c:v>-3.7261870688290316E-2</c:v>
                </c:pt>
                <c:pt idx="8">
                  <c:v>0.20642360712740071</c:v>
                </c:pt>
                <c:pt idx="9">
                  <c:v>0.38261393099102892</c:v>
                </c:pt>
                <c:pt idx="10">
                  <c:v>0.51832115650177002</c:v>
                </c:pt>
                <c:pt idx="11">
                  <c:v>0.53257757167891651</c:v>
                </c:pt>
                <c:pt idx="12">
                  <c:v>0.41138444638306315</c:v>
                </c:pt>
                <c:pt idx="13">
                  <c:v>0.1505108215743404</c:v>
                </c:pt>
                <c:pt idx="14">
                  <c:v>-0.14401599647842042</c:v>
                </c:pt>
                <c:pt idx="15">
                  <c:v>-0.45164704322814941</c:v>
                </c:pt>
                <c:pt idx="16">
                  <c:v>-0.69967538222851977</c:v>
                </c:pt>
                <c:pt idx="17">
                  <c:v>-0.85780571498562241</c:v>
                </c:pt>
                <c:pt idx="18">
                  <c:v>-0.90826892430161221</c:v>
                </c:pt>
                <c:pt idx="19">
                  <c:v>-0.82148489673927394</c:v>
                </c:pt>
                <c:pt idx="20">
                  <c:v>-0.63965392112731934</c:v>
                </c:pt>
                <c:pt idx="21">
                  <c:v>-0.37486675667846381</c:v>
                </c:pt>
                <c:pt idx="22">
                  <c:v>-8.0796143204991511E-2</c:v>
                </c:pt>
                <c:pt idx="23">
                  <c:v>0.20949913830110112</c:v>
                </c:pt>
                <c:pt idx="24">
                  <c:v>0.52213812932409021</c:v>
                </c:pt>
                <c:pt idx="25">
                  <c:v>1.00592041015625</c:v>
                </c:pt>
                <c:pt idx="26">
                  <c:v>1.6801375599123132</c:v>
                </c:pt>
                <c:pt idx="27">
                  <c:v>1.9641345678921727</c:v>
                </c:pt>
                <c:pt idx="28">
                  <c:v>1.2650104949826144</c:v>
                </c:pt>
                <c:pt idx="30">
                  <c:v>-0.11149222403764725</c:v>
                </c:pt>
                <c:pt idx="31">
                  <c:v>2.6125858879834866E-2</c:v>
                </c:pt>
                <c:pt idx="32">
                  <c:v>2.8011450689266838E-2</c:v>
                </c:pt>
                <c:pt idx="33">
                  <c:v>4.260681334534198E-4</c:v>
                </c:pt>
                <c:pt idx="34">
                  <c:v>5.0658190700623657E-3</c:v>
                </c:pt>
                <c:pt idx="35">
                  <c:v>1.4486430212855339E-2</c:v>
                </c:pt>
                <c:pt idx="36">
                  <c:v>2.0965881595054942E-2</c:v>
                </c:pt>
                <c:pt idx="37">
                  <c:v>2.2553370263505922E-2</c:v>
                </c:pt>
                <c:pt idx="38">
                  <c:v>1.5401335185090549E-2</c:v>
                </c:pt>
                <c:pt idx="39">
                  <c:v>4.5836630548657517E-3</c:v>
                </c:pt>
                <c:pt idx="40">
                  <c:v>-3.8798514287918806E-3</c:v>
                </c:pt>
                <c:pt idx="41">
                  <c:v>-1.4479981650742426E-2</c:v>
                </c:pt>
                <c:pt idx="42">
                  <c:v>-2.5158094355689071E-2</c:v>
                </c:pt>
                <c:pt idx="43">
                  <c:v>-1.7692444256155369E-2</c:v>
                </c:pt>
                <c:pt idx="44">
                  <c:v>-2.2112324259255184E-3</c:v>
                </c:pt>
                <c:pt idx="45">
                  <c:v>2.5600811932235956E-3</c:v>
                </c:pt>
                <c:pt idx="46">
                  <c:v>1.6467847031874303E-2</c:v>
                </c:pt>
                <c:pt idx="47">
                  <c:v>1.9001370544864223E-2</c:v>
                </c:pt>
                <c:pt idx="48">
                  <c:v>-8.0337390382544307E-3</c:v>
                </c:pt>
                <c:pt idx="49">
                  <c:v>4.8981507957115422E-2</c:v>
                </c:pt>
                <c:pt idx="50">
                  <c:v>0.14815123379230499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155008"/>
        <c:axId val="190164992"/>
      </c:lineChart>
      <c:catAx>
        <c:axId val="1901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6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649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55008"/>
        <c:crosses val="autoZero"/>
        <c:crossBetween val="between"/>
        <c:majorUnit val="0.5"/>
      </c:valAx>
      <c:valAx>
        <c:axId val="37409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095872"/>
        <c:crosses val="max"/>
        <c:crossBetween val="between"/>
      </c:valAx>
      <c:catAx>
        <c:axId val="3740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9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134656"/>
        <c:axId val="3740993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2.1297998428344727</c:v>
                </c:pt>
                <c:pt idx="1">
                  <c:v>1.2918933866284434</c:v>
                </c:pt>
                <c:pt idx="2">
                  <c:v>0.93945185745207005</c:v>
                </c:pt>
                <c:pt idx="3">
                  <c:v>0.46241173725395651</c:v>
                </c:pt>
                <c:pt idx="4">
                  <c:v>-0.11534130693562616</c:v>
                </c:pt>
                <c:pt idx="5">
                  <c:v>-0.60206341743469238</c:v>
                </c:pt>
                <c:pt idx="6">
                  <c:v>-0.97389377380033659</c:v>
                </c:pt>
                <c:pt idx="7">
                  <c:v>-1.1932236561371368</c:v>
                </c:pt>
                <c:pt idx="8">
                  <c:v>-1.1696463736676628</c:v>
                </c:pt>
                <c:pt idx="9">
                  <c:v>-0.99314352421591023</c:v>
                </c:pt>
                <c:pt idx="10">
                  <c:v>-0.74042230844497681</c:v>
                </c:pt>
                <c:pt idx="11">
                  <c:v>-0.46807903258667261</c:v>
                </c:pt>
                <c:pt idx="12">
                  <c:v>-0.25033735134382018</c:v>
                </c:pt>
                <c:pt idx="13">
                  <c:v>-8.6895679535798021E-2</c:v>
                </c:pt>
                <c:pt idx="14">
                  <c:v>2.5323577623140404E-2</c:v>
                </c:pt>
                <c:pt idx="15">
                  <c:v>7.2346717119216919E-2</c:v>
                </c:pt>
                <c:pt idx="16">
                  <c:v>5.9730163464750415E-2</c:v>
                </c:pt>
                <c:pt idx="17">
                  <c:v>-5.612143213050343E-3</c:v>
                </c:pt>
                <c:pt idx="18">
                  <c:v>-6.1536375501437063E-2</c:v>
                </c:pt>
                <c:pt idx="19">
                  <c:v>-0.11054578850104915</c:v>
                </c:pt>
                <c:pt idx="20">
                  <c:v>-0.12914371490478516</c:v>
                </c:pt>
                <c:pt idx="21">
                  <c:v>-0.10509998302657507</c:v>
                </c:pt>
                <c:pt idx="22">
                  <c:v>-4.0135485193262113E-2</c:v>
                </c:pt>
                <c:pt idx="23">
                  <c:v>2.8273546902467112E-2</c:v>
                </c:pt>
                <c:pt idx="24">
                  <c:v>-3.0623524736990496E-2</c:v>
                </c:pt>
                <c:pt idx="25">
                  <c:v>-0.22480344772338867</c:v>
                </c:pt>
                <c:pt idx="26">
                  <c:v>-0.47797700178777813</c:v>
                </c:pt>
                <c:pt idx="27">
                  <c:v>-0.39522678692628843</c:v>
                </c:pt>
                <c:pt idx="28">
                  <c:v>0.15733983688244618</c:v>
                </c:pt>
                <c:pt idx="30">
                  <c:v>-0.11016909778118134</c:v>
                </c:pt>
                <c:pt idx="31">
                  <c:v>-0.22588001427658916</c:v>
                </c:pt>
                <c:pt idx="32">
                  <c:v>-0.20712279046226723</c:v>
                </c:pt>
                <c:pt idx="33">
                  <c:v>-0.11628968259954581</c:v>
                </c:pt>
                <c:pt idx="34">
                  <c:v>-3.3327249294613503E-2</c:v>
                </c:pt>
                <c:pt idx="35">
                  <c:v>3.5415692254900932E-3</c:v>
                </c:pt>
                <c:pt idx="36">
                  <c:v>6.0056625682313302E-3</c:v>
                </c:pt>
                <c:pt idx="37">
                  <c:v>7.7716193842931654E-3</c:v>
                </c:pt>
                <c:pt idx="38">
                  <c:v>5.8987470804838698E-3</c:v>
                </c:pt>
                <c:pt idx="39">
                  <c:v>-2.7651611461893016E-2</c:v>
                </c:pt>
                <c:pt idx="40">
                  <c:v>-8.2135379314422607E-2</c:v>
                </c:pt>
                <c:pt idx="41">
                  <c:v>-0.1186513921605149</c:v>
                </c:pt>
                <c:pt idx="42">
                  <c:v>-0.16033850693302254</c:v>
                </c:pt>
                <c:pt idx="43">
                  <c:v>-0.34066294038101463</c:v>
                </c:pt>
                <c:pt idx="44">
                  <c:v>-0.70759534720023787</c:v>
                </c:pt>
                <c:pt idx="45">
                  <c:v>-0.90574604272842407</c:v>
                </c:pt>
                <c:pt idx="46">
                  <c:v>-0.52323728397278346</c:v>
                </c:pt>
                <c:pt idx="47">
                  <c:v>7.397242185920061E-2</c:v>
                </c:pt>
                <c:pt idx="48">
                  <c:v>0.27120776431356142</c:v>
                </c:pt>
                <c:pt idx="49">
                  <c:v>8.4547742608662851E-2</c:v>
                </c:pt>
                <c:pt idx="50">
                  <c:v>-5.7747490704059601E-2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184832"/>
        <c:axId val="190194816"/>
      </c:lineChart>
      <c:catAx>
        <c:axId val="1901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9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948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84832"/>
        <c:crosses val="autoZero"/>
        <c:crossBetween val="between"/>
        <c:majorUnit val="0.5"/>
      </c:valAx>
      <c:valAx>
        <c:axId val="37409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134656"/>
        <c:crosses val="max"/>
        <c:crossBetween val="between"/>
      </c:valAx>
      <c:catAx>
        <c:axId val="37413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9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272768"/>
        <c:axId val="3742620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-0.96210670471191406</c:v>
                </c:pt>
                <c:pt idx="1">
                  <c:v>-0.4575603474482709</c:v>
                </c:pt>
                <c:pt idx="2">
                  <c:v>0.33262926187685399</c:v>
                </c:pt>
                <c:pt idx="3">
                  <c:v>1.6127532352835858</c:v>
                </c:pt>
                <c:pt idx="4">
                  <c:v>2.6858676582201415</c:v>
                </c:pt>
                <c:pt idx="5">
                  <c:v>3.2546751499176025</c:v>
                </c:pt>
                <c:pt idx="6">
                  <c:v>3.0015038053978715</c:v>
                </c:pt>
                <c:pt idx="7">
                  <c:v>2.5547590679259677</c:v>
                </c:pt>
                <c:pt idx="8">
                  <c:v>2.1683582821559373</c:v>
                </c:pt>
                <c:pt idx="9">
                  <c:v>1.8413668677705015</c:v>
                </c:pt>
                <c:pt idx="10">
                  <c:v>1.4764711856842041</c:v>
                </c:pt>
                <c:pt idx="11">
                  <c:v>1.0695493386522283</c:v>
                </c:pt>
                <c:pt idx="12">
                  <c:v>0.78550299457876716</c:v>
                </c:pt>
                <c:pt idx="13">
                  <c:v>0.61172135492719781</c:v>
                </c:pt>
                <c:pt idx="14">
                  <c:v>0.40832468482101025</c:v>
                </c:pt>
                <c:pt idx="15">
                  <c:v>0.27383443713188171</c:v>
                </c:pt>
                <c:pt idx="16">
                  <c:v>0.184683600636325</c:v>
                </c:pt>
                <c:pt idx="17">
                  <c:v>0.11026879076405519</c:v>
                </c:pt>
                <c:pt idx="18">
                  <c:v>5.7824649712081837E-2</c:v>
                </c:pt>
                <c:pt idx="19">
                  <c:v>-2.4943948410028487E-2</c:v>
                </c:pt>
                <c:pt idx="20">
                  <c:v>-0.11110220849514008</c:v>
                </c:pt>
                <c:pt idx="21">
                  <c:v>-0.20432782112836007</c:v>
                </c:pt>
                <c:pt idx="22">
                  <c:v>-0.36057046996424902</c:v>
                </c:pt>
                <c:pt idx="23">
                  <c:v>-0.43787393631490218</c:v>
                </c:pt>
                <c:pt idx="24">
                  <c:v>-0.26385755648735565</c:v>
                </c:pt>
                <c:pt idx="25">
                  <c:v>0.24926778674125671</c:v>
                </c:pt>
                <c:pt idx="26">
                  <c:v>0.74147866838582122</c:v>
                </c:pt>
                <c:pt idx="27">
                  <c:v>0.87386406057623411</c:v>
                </c:pt>
                <c:pt idx="28">
                  <c:v>0.3568612875372541</c:v>
                </c:pt>
                <c:pt idx="30">
                  <c:v>0.23584827780723572</c:v>
                </c:pt>
                <c:pt idx="31">
                  <c:v>0.23241295392891193</c:v>
                </c:pt>
                <c:pt idx="32">
                  <c:v>0.14681480644924147</c:v>
                </c:pt>
                <c:pt idx="33">
                  <c:v>9.4197654434413067E-2</c:v>
                </c:pt>
                <c:pt idx="34">
                  <c:v>0.10967735716451313</c:v>
                </c:pt>
                <c:pt idx="35">
                  <c:v>0.15123613178730011</c:v>
                </c:pt>
                <c:pt idx="36">
                  <c:v>0.16500483511692976</c:v>
                </c:pt>
                <c:pt idx="37">
                  <c:v>0.12042008749978485</c:v>
                </c:pt>
                <c:pt idx="38">
                  <c:v>2.5820697335815167E-2</c:v>
                </c:pt>
                <c:pt idx="39">
                  <c:v>-6.2243878128974445E-2</c:v>
                </c:pt>
                <c:pt idx="40">
                  <c:v>-8.0623321235179901E-2</c:v>
                </c:pt>
                <c:pt idx="41">
                  <c:v>-3.4723351518304607E-2</c:v>
                </c:pt>
                <c:pt idx="42">
                  <c:v>1.8840230456084043E-3</c:v>
                </c:pt>
                <c:pt idx="43">
                  <c:v>1.4256684445512785E-2</c:v>
                </c:pt>
                <c:pt idx="44">
                  <c:v>3.7416310768319277E-2</c:v>
                </c:pt>
                <c:pt idx="45">
                  <c:v>4.8409014940261841E-2</c:v>
                </c:pt>
                <c:pt idx="46">
                  <c:v>-4.3033170699589909E-3</c:v>
                </c:pt>
                <c:pt idx="47">
                  <c:v>-4.0221842279799649E-2</c:v>
                </c:pt>
                <c:pt idx="48">
                  <c:v>5.3276475858889824E-2</c:v>
                </c:pt>
                <c:pt idx="49">
                  <c:v>8.718142653075564E-2</c:v>
                </c:pt>
                <c:pt idx="50">
                  <c:v>-9.2755578458309174E-2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316928"/>
        <c:axId val="190318464"/>
      </c:lineChart>
      <c:catAx>
        <c:axId val="1903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1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184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16928"/>
        <c:crosses val="autoZero"/>
        <c:crossBetween val="between"/>
        <c:majorUnit val="0.5"/>
      </c:valAx>
      <c:valAx>
        <c:axId val="37426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272768"/>
        <c:crosses val="max"/>
        <c:crossBetween val="between"/>
      </c:valAx>
      <c:catAx>
        <c:axId val="37427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26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239424"/>
        <c:axId val="377191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3.9380612373352051</c:v>
                </c:pt>
                <c:pt idx="1">
                  <c:v>5.1575599907121763</c:v>
                </c:pt>
                <c:pt idx="2">
                  <c:v>6.4090293391277546</c:v>
                </c:pt>
                <c:pt idx="3">
                  <c:v>9.0167866057736461</c:v>
                </c:pt>
                <c:pt idx="4">
                  <c:v>10.510544114199</c:v>
                </c:pt>
                <c:pt idx="5">
                  <c:v>11.394377708435059</c:v>
                </c:pt>
                <c:pt idx="6">
                  <c:v>10.283304556695423</c:v>
                </c:pt>
                <c:pt idx="7">
                  <c:v>8.8281195742887206</c:v>
                </c:pt>
                <c:pt idx="8">
                  <c:v>7.8666232702425027</c:v>
                </c:pt>
                <c:pt idx="9">
                  <c:v>7.404892664157309</c:v>
                </c:pt>
                <c:pt idx="10">
                  <c:v>7.1891217231750488</c:v>
                </c:pt>
                <c:pt idx="11">
                  <c:v>7.0931267052707421</c:v>
                </c:pt>
                <c:pt idx="12">
                  <c:v>6.9885793994038696</c:v>
                </c:pt>
                <c:pt idx="13">
                  <c:v>6.8945302601725604</c:v>
                </c:pt>
                <c:pt idx="14">
                  <c:v>6.9616702079267752</c:v>
                </c:pt>
                <c:pt idx="15">
                  <c:v>6.9765505790710449</c:v>
                </c:pt>
                <c:pt idx="16">
                  <c:v>7.0641909624768626</c:v>
                </c:pt>
                <c:pt idx="17">
                  <c:v>7.3271622195201722</c:v>
                </c:pt>
                <c:pt idx="18">
                  <c:v>7.8022277072214941</c:v>
                </c:pt>
                <c:pt idx="19">
                  <c:v>8.2293316842056843</c:v>
                </c:pt>
                <c:pt idx="20">
                  <c:v>8.7231388092041016</c:v>
                </c:pt>
                <c:pt idx="21">
                  <c:v>9.0246483509107343</c:v>
                </c:pt>
                <c:pt idx="22">
                  <c:v>9.004619427987695</c:v>
                </c:pt>
                <c:pt idx="23">
                  <c:v>8.6016585158304633</c:v>
                </c:pt>
                <c:pt idx="24">
                  <c:v>8.0794490651454218</c:v>
                </c:pt>
                <c:pt idx="25">
                  <c:v>6.8812932968139648</c:v>
                </c:pt>
                <c:pt idx="26">
                  <c:v>5.2288339477990604</c:v>
                </c:pt>
                <c:pt idx="27">
                  <c:v>3.0516054770382319</c:v>
                </c:pt>
                <c:pt idx="28">
                  <c:v>0.89281565233623794</c:v>
                </c:pt>
                <c:pt idx="29">
                  <c:v>-6.3826011820212233E-2</c:v>
                </c:pt>
                <c:pt idx="30">
                  <c:v>-0.32177272439002991</c:v>
                </c:pt>
                <c:pt idx="31">
                  <c:v>-0.26048542283521048</c:v>
                </c:pt>
                <c:pt idx="32">
                  <c:v>-0.16303024834067481</c:v>
                </c:pt>
                <c:pt idx="33">
                  <c:v>-8.8629810261459732E-2</c:v>
                </c:pt>
                <c:pt idx="34">
                  <c:v>-7.0309017337213925E-2</c:v>
                </c:pt>
                <c:pt idx="35">
                  <c:v>-8.6179368197917938E-2</c:v>
                </c:pt>
                <c:pt idx="36">
                  <c:v>-0.10707599343378768</c:v>
                </c:pt>
                <c:pt idx="37">
                  <c:v>-0.1221183575878193</c:v>
                </c:pt>
                <c:pt idx="38">
                  <c:v>-0.13223173734128024</c:v>
                </c:pt>
                <c:pt idx="39">
                  <c:v>-0.14298422861293264</c:v>
                </c:pt>
                <c:pt idx="40">
                  <c:v>-0.16401080787181854</c:v>
                </c:pt>
                <c:pt idx="41">
                  <c:v>-0.20505940989635579</c:v>
                </c:pt>
                <c:pt idx="42">
                  <c:v>-0.25358114376280144</c:v>
                </c:pt>
                <c:pt idx="43">
                  <c:v>-0.2598201548123879</c:v>
                </c:pt>
                <c:pt idx="44">
                  <c:v>-0.17609654575140024</c:v>
                </c:pt>
                <c:pt idx="45">
                  <c:v>-3.8340181112289429E-2</c:v>
                </c:pt>
                <c:pt idx="46">
                  <c:v>4.7046637269884083E-2</c:v>
                </c:pt>
                <c:pt idx="47">
                  <c:v>8.4215016059967281E-3</c:v>
                </c:pt>
                <c:pt idx="48">
                  <c:v>-0.15987650278315102</c:v>
                </c:pt>
                <c:pt idx="49">
                  <c:v>-0.32451399257090452</c:v>
                </c:pt>
                <c:pt idx="50">
                  <c:v>-0.3296356201171875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205952"/>
        <c:axId val="190209408"/>
      </c:lineChart>
      <c:catAx>
        <c:axId val="1902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0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209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05952"/>
        <c:crosses val="autoZero"/>
        <c:crossBetween val="between"/>
      </c:valAx>
      <c:valAx>
        <c:axId val="37719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239424"/>
        <c:crosses val="max"/>
        <c:crossBetween val="between"/>
      </c:valAx>
      <c:catAx>
        <c:axId val="37723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9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03040"/>
        <c:axId val="377241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0.62613463401794434</c:v>
                </c:pt>
                <c:pt idx="1">
                  <c:v>0.58506172844077042</c:v>
                </c:pt>
                <c:pt idx="2">
                  <c:v>0.49683903348868869</c:v>
                </c:pt>
                <c:pt idx="3">
                  <c:v>0.46066706600658375</c:v>
                </c:pt>
                <c:pt idx="4">
                  <c:v>0.46206496509819617</c:v>
                </c:pt>
                <c:pt idx="5">
                  <c:v>0.50926804542541504</c:v>
                </c:pt>
                <c:pt idx="6">
                  <c:v>0.61512775186208946</c:v>
                </c:pt>
                <c:pt idx="7">
                  <c:v>0.64519511401881235</c:v>
                </c:pt>
                <c:pt idx="8">
                  <c:v>0.67152673017910247</c:v>
                </c:pt>
                <c:pt idx="9">
                  <c:v>0.66803773366189456</c:v>
                </c:pt>
                <c:pt idx="10">
                  <c:v>0.68976545333862305</c:v>
                </c:pt>
                <c:pt idx="11">
                  <c:v>0.73582549009474163</c:v>
                </c:pt>
                <c:pt idx="12">
                  <c:v>0.78112633636547213</c:v>
                </c:pt>
                <c:pt idx="13">
                  <c:v>0.83012325953086885</c:v>
                </c:pt>
                <c:pt idx="14">
                  <c:v>0.83746394459483997</c:v>
                </c:pt>
                <c:pt idx="15">
                  <c:v>0.83788973093032837</c:v>
                </c:pt>
                <c:pt idx="16">
                  <c:v>0.80702440700070643</c:v>
                </c:pt>
                <c:pt idx="17">
                  <c:v>0.75438917078263446</c:v>
                </c:pt>
                <c:pt idx="18">
                  <c:v>0.71466651251701907</c:v>
                </c:pt>
                <c:pt idx="19">
                  <c:v>0.6072789027643688</c:v>
                </c:pt>
                <c:pt idx="20">
                  <c:v>0.53936922550201416</c:v>
                </c:pt>
                <c:pt idx="21">
                  <c:v>0.44556048935922732</c:v>
                </c:pt>
                <c:pt idx="22">
                  <c:v>0.3500781555588281</c:v>
                </c:pt>
                <c:pt idx="23">
                  <c:v>0.29545120624603954</c:v>
                </c:pt>
                <c:pt idx="24">
                  <c:v>0.3112522731896904</c:v>
                </c:pt>
                <c:pt idx="25">
                  <c:v>0.35632410645484924</c:v>
                </c:pt>
                <c:pt idx="26">
                  <c:v>0.39513112709233422</c:v>
                </c:pt>
                <c:pt idx="27">
                  <c:v>0.47858832914875216</c:v>
                </c:pt>
                <c:pt idx="28">
                  <c:v>0.34133215799942046</c:v>
                </c:pt>
                <c:pt idx="29">
                  <c:v>2.8888868374531161E-2</c:v>
                </c:pt>
                <c:pt idx="30">
                  <c:v>-0.10073055326938629</c:v>
                </c:pt>
                <c:pt idx="31">
                  <c:v>-9.5586365825311354E-2</c:v>
                </c:pt>
                <c:pt idx="32">
                  <c:v>-9.3726304887419842E-2</c:v>
                </c:pt>
                <c:pt idx="33">
                  <c:v>-8.8520092089138289E-2</c:v>
                </c:pt>
                <c:pt idx="34">
                  <c:v>-7.3548086507195409E-2</c:v>
                </c:pt>
                <c:pt idx="35">
                  <c:v>-5.1752656698226929E-2</c:v>
                </c:pt>
                <c:pt idx="36">
                  <c:v>-2.3335023320529232E-2</c:v>
                </c:pt>
                <c:pt idx="37">
                  <c:v>4.6697924523411653E-3</c:v>
                </c:pt>
                <c:pt idx="38">
                  <c:v>2.105465010761445E-2</c:v>
                </c:pt>
                <c:pt idx="39">
                  <c:v>2.2033475665406234E-2</c:v>
                </c:pt>
                <c:pt idx="40">
                  <c:v>1.1051789857447147E-2</c:v>
                </c:pt>
                <c:pt idx="41">
                  <c:v>-5.8066152137667216E-3</c:v>
                </c:pt>
                <c:pt idx="42">
                  <c:v>-1.9947425336225837E-2</c:v>
                </c:pt>
                <c:pt idx="43">
                  <c:v>-2.5038421994512124E-2</c:v>
                </c:pt>
                <c:pt idx="44">
                  <c:v>-1.6101024370909739E-2</c:v>
                </c:pt>
                <c:pt idx="45">
                  <c:v>3.9946227334439754E-3</c:v>
                </c:pt>
                <c:pt idx="46">
                  <c:v>1.7371749660124322E-2</c:v>
                </c:pt>
                <c:pt idx="47">
                  <c:v>1.3098123697442732E-2</c:v>
                </c:pt>
                <c:pt idx="48">
                  <c:v>1.0272687688475004E-3</c:v>
                </c:pt>
                <c:pt idx="49">
                  <c:v>1.5513929082283304E-2</c:v>
                </c:pt>
                <c:pt idx="50">
                  <c:v>6.8249501287937164E-2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837504"/>
        <c:axId val="190839040"/>
      </c:lineChart>
      <c:catAx>
        <c:axId val="1908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3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839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37504"/>
        <c:crosses val="autoZero"/>
        <c:crossBetween val="between"/>
      </c:valAx>
      <c:valAx>
        <c:axId val="37724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03040"/>
        <c:crosses val="max"/>
        <c:crossBetween val="between"/>
      </c:valAx>
      <c:catAx>
        <c:axId val="37730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4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26208"/>
        <c:axId val="377323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-0.9716222882270813</c:v>
                </c:pt>
                <c:pt idx="1">
                  <c:v>-0.13934992096176316</c:v>
                </c:pt>
                <c:pt idx="2">
                  <c:v>0.21769516272101153</c:v>
                </c:pt>
                <c:pt idx="3">
                  <c:v>0.48852171316608345</c:v>
                </c:pt>
                <c:pt idx="4">
                  <c:v>0.55265008540509508</c:v>
                </c:pt>
                <c:pt idx="5">
                  <c:v>0.45059090852737427</c:v>
                </c:pt>
                <c:pt idx="6">
                  <c:v>0.36837407834009306</c:v>
                </c:pt>
                <c:pt idx="7">
                  <c:v>0.35971724553021178</c:v>
                </c:pt>
                <c:pt idx="8">
                  <c:v>0.37866465533976568</c:v>
                </c:pt>
                <c:pt idx="9">
                  <c:v>0.45076527870977334</c:v>
                </c:pt>
                <c:pt idx="10">
                  <c:v>0.60495394468307495</c:v>
                </c:pt>
                <c:pt idx="11">
                  <c:v>0.82457736973434259</c:v>
                </c:pt>
                <c:pt idx="12">
                  <c:v>0.99950864577114118</c:v>
                </c:pt>
                <c:pt idx="13">
                  <c:v>1.1130727864490872</c:v>
                </c:pt>
                <c:pt idx="14">
                  <c:v>1.3014928360965687</c:v>
                </c:pt>
                <c:pt idx="15">
                  <c:v>1.4376273155212402</c:v>
                </c:pt>
                <c:pt idx="16">
                  <c:v>1.4950633536375257</c:v>
                </c:pt>
                <c:pt idx="17">
                  <c:v>1.5679979621600866</c:v>
                </c:pt>
                <c:pt idx="18">
                  <c:v>1.6361742823635224</c:v>
                </c:pt>
                <c:pt idx="19">
                  <c:v>1.7309571708462754</c:v>
                </c:pt>
                <c:pt idx="20">
                  <c:v>1.8508191108703613</c:v>
                </c:pt>
                <c:pt idx="21">
                  <c:v>1.915890629493991</c:v>
                </c:pt>
                <c:pt idx="22">
                  <c:v>2.0430210669570537</c:v>
                </c:pt>
                <c:pt idx="23">
                  <c:v>2.2272029001318554</c:v>
                </c:pt>
                <c:pt idx="24">
                  <c:v>2.477527524088563</c:v>
                </c:pt>
                <c:pt idx="25">
                  <c:v>2.6000022888183594</c:v>
                </c:pt>
                <c:pt idx="26">
                  <c:v>2.515392889124322</c:v>
                </c:pt>
                <c:pt idx="27">
                  <c:v>1.9401613219090206</c:v>
                </c:pt>
                <c:pt idx="28">
                  <c:v>0.76725366224860214</c:v>
                </c:pt>
                <c:pt idx="29">
                  <c:v>-5.1552705178203873E-4</c:v>
                </c:pt>
                <c:pt idx="30">
                  <c:v>-0.18454061448574066</c:v>
                </c:pt>
                <c:pt idx="31">
                  <c:v>-0.10445645888246241</c:v>
                </c:pt>
                <c:pt idx="32">
                  <c:v>-2.726683249354702E-2</c:v>
                </c:pt>
                <c:pt idx="33">
                  <c:v>1.5802304180444728E-2</c:v>
                </c:pt>
                <c:pt idx="34">
                  <c:v>1.3914793358244245E-2</c:v>
                </c:pt>
                <c:pt idx="35">
                  <c:v>-1.0480286553502083E-2</c:v>
                </c:pt>
                <c:pt idx="36">
                  <c:v>-3.2663903213130244E-2</c:v>
                </c:pt>
                <c:pt idx="37">
                  <c:v>-4.5213471634416469E-2</c:v>
                </c:pt>
                <c:pt idx="38">
                  <c:v>-5.5851182516590339E-2</c:v>
                </c:pt>
                <c:pt idx="39">
                  <c:v>-6.7973330079577496E-2</c:v>
                </c:pt>
                <c:pt idx="40">
                  <c:v>-7.8574717044830322E-2</c:v>
                </c:pt>
                <c:pt idx="41">
                  <c:v>-9.0700223653877754E-2</c:v>
                </c:pt>
                <c:pt idx="42">
                  <c:v>-0.11489967772322331</c:v>
                </c:pt>
                <c:pt idx="43">
                  <c:v>-0.16068295800745752</c:v>
                </c:pt>
                <c:pt idx="44">
                  <c:v>-0.22515023313503299</c:v>
                </c:pt>
                <c:pt idx="45">
                  <c:v>-0.28210604190826416</c:v>
                </c:pt>
                <c:pt idx="46">
                  <c:v>-0.29202196544049253</c:v>
                </c:pt>
                <c:pt idx="47">
                  <c:v>-0.25624610908211803</c:v>
                </c:pt>
                <c:pt idx="48">
                  <c:v>-0.20710921396944018</c:v>
                </c:pt>
                <c:pt idx="49">
                  <c:v>-0.16768798538614874</c:v>
                </c:pt>
                <c:pt idx="50">
                  <c:v>-0.10447852313518524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938176"/>
        <c:axId val="226674176"/>
      </c:lineChart>
      <c:catAx>
        <c:axId val="1939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7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67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38176"/>
        <c:crosses val="autoZero"/>
        <c:crossBetween val="between"/>
      </c:valAx>
      <c:valAx>
        <c:axId val="37732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26208"/>
        <c:crosses val="max"/>
        <c:crossBetween val="between"/>
      </c:valAx>
      <c:catAx>
        <c:axId val="37732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32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55360"/>
        <c:axId val="377451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-3.0137310028076172</c:v>
                </c:pt>
                <c:pt idx="1">
                  <c:v>-4.3828973462468914</c:v>
                </c:pt>
                <c:pt idx="2">
                  <c:v>-5.831658802284279</c:v>
                </c:pt>
                <c:pt idx="3">
                  <c:v>-8.5743020898337736</c:v>
                </c:pt>
                <c:pt idx="4">
                  <c:v>-10.087396357527966</c:v>
                </c:pt>
                <c:pt idx="5">
                  <c:v>-10.923264503479004</c:v>
                </c:pt>
                <c:pt idx="6">
                  <c:v>-9.7663717039374252</c:v>
                </c:pt>
                <c:pt idx="7">
                  <c:v>-8.2960213772816687</c:v>
                </c:pt>
                <c:pt idx="8">
                  <c:v>-7.3443078537611886</c:v>
                </c:pt>
                <c:pt idx="9">
                  <c:v>-6.9075125870849554</c:v>
                </c:pt>
                <c:pt idx="10">
                  <c:v>-6.730219841003418</c:v>
                </c:pt>
                <c:pt idx="11">
                  <c:v>-6.6837843083239248</c:v>
                </c:pt>
                <c:pt idx="12">
                  <c:v>-6.6296364043738638</c:v>
                </c:pt>
                <c:pt idx="13">
                  <c:v>-6.5756819320747777</c:v>
                </c:pt>
                <c:pt idx="14">
                  <c:v>-6.6672875402479228</c:v>
                </c:pt>
                <c:pt idx="15">
                  <c:v>-6.6814541816711426</c:v>
                </c:pt>
                <c:pt idx="16">
                  <c:v>-6.7335898393779532</c:v>
                </c:pt>
                <c:pt idx="17">
                  <c:v>-6.9330007953488595</c:v>
                </c:pt>
                <c:pt idx="18">
                  <c:v>-7.3272897741884737</c:v>
                </c:pt>
                <c:pt idx="19">
                  <c:v>-7.6669947432225545</c:v>
                </c:pt>
                <c:pt idx="20">
                  <c:v>-8.0803470611572266</c:v>
                </c:pt>
                <c:pt idx="21">
                  <c:v>-8.323060079399685</c:v>
                </c:pt>
                <c:pt idx="22">
                  <c:v>-8.2615285912278367</c:v>
                </c:pt>
                <c:pt idx="23">
                  <c:v>-7.8380190619174481</c:v>
                </c:pt>
                <c:pt idx="24">
                  <c:v>-7.3153852276704434</c:v>
                </c:pt>
                <c:pt idx="25">
                  <c:v>-6.1562542915344238</c:v>
                </c:pt>
                <c:pt idx="26">
                  <c:v>-4.5924132098311627</c:v>
                </c:pt>
                <c:pt idx="27">
                  <c:v>-2.5353155156544944</c:v>
                </c:pt>
                <c:pt idx="28">
                  <c:v>-0.34651739916763513</c:v>
                </c:pt>
                <c:pt idx="29">
                  <c:v>0.73452540268020616</c:v>
                </c:pt>
                <c:pt idx="30">
                  <c:v>0.97714823484420776</c:v>
                </c:pt>
                <c:pt idx="31">
                  <c:v>0.71198944172282963</c:v>
                </c:pt>
                <c:pt idx="32">
                  <c:v>0.42995494539771612</c:v>
                </c:pt>
                <c:pt idx="33">
                  <c:v>0.25242509797075102</c:v>
                </c:pt>
                <c:pt idx="34">
                  <c:v>0.22395861281098972</c:v>
                </c:pt>
                <c:pt idx="35">
                  <c:v>0.28099966049194336</c:v>
                </c:pt>
                <c:pt idx="36">
                  <c:v>0.34597413731493809</c:v>
                </c:pt>
                <c:pt idx="37">
                  <c:v>0.38467605380123371</c:v>
                </c:pt>
                <c:pt idx="38">
                  <c:v>0.40446947917491854</c:v>
                </c:pt>
                <c:pt idx="39">
                  <c:v>0.42781236985318405</c:v>
                </c:pt>
                <c:pt idx="40">
                  <c:v>0.48792213201522827</c:v>
                </c:pt>
                <c:pt idx="41">
                  <c:v>0.61650336395157268</c:v>
                </c:pt>
                <c:pt idx="42">
                  <c:v>0.77701561072591352</c:v>
                </c:pt>
                <c:pt idx="43">
                  <c:v>0.86149663079570393</c:v>
                </c:pt>
                <c:pt idx="44">
                  <c:v>0.77106896949870929</c:v>
                </c:pt>
                <c:pt idx="45">
                  <c:v>0.55971795320510864</c:v>
                </c:pt>
                <c:pt idx="46">
                  <c:v>0.41777973460372747</c:v>
                </c:pt>
                <c:pt idx="47">
                  <c:v>0.49063720400544242</c:v>
                </c:pt>
                <c:pt idx="48">
                  <c:v>0.79887016440673053</c:v>
                </c:pt>
                <c:pt idx="49">
                  <c:v>1.1063220275816898</c:v>
                </c:pt>
                <c:pt idx="50">
                  <c:v>1.0806984901428223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056384"/>
        <c:axId val="316125952"/>
      </c:lineChart>
      <c:catAx>
        <c:axId val="3050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2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25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56384"/>
        <c:crosses val="autoZero"/>
        <c:crossBetween val="between"/>
      </c:valAx>
      <c:valAx>
        <c:axId val="37745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55360"/>
        <c:crosses val="max"/>
        <c:crossBetween val="between"/>
      </c:valAx>
      <c:catAx>
        <c:axId val="3774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45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592832"/>
        <c:axId val="377457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0.66795611381530762</c:v>
                </c:pt>
                <c:pt idx="1">
                  <c:v>0.60058202678993</c:v>
                </c:pt>
                <c:pt idx="2">
                  <c:v>0.6013460488130975</c:v>
                </c:pt>
                <c:pt idx="3">
                  <c:v>0.62834627201266491</c:v>
                </c:pt>
                <c:pt idx="4">
                  <c:v>0.6137330082688458</c:v>
                </c:pt>
                <c:pt idx="5">
                  <c:v>0.57576864957809448</c:v>
                </c:pt>
                <c:pt idx="6">
                  <c:v>0.56799529402882842</c:v>
                </c:pt>
                <c:pt idx="7">
                  <c:v>0.50823221060882984</c:v>
                </c:pt>
                <c:pt idx="8">
                  <c:v>0.48147997719110613</c:v>
                </c:pt>
                <c:pt idx="9">
                  <c:v>0.43341183782755466</c:v>
                </c:pt>
                <c:pt idx="10">
                  <c:v>0.38232189416885376</c:v>
                </c:pt>
                <c:pt idx="11">
                  <c:v>0.31311949986192561</c:v>
                </c:pt>
                <c:pt idx="12">
                  <c:v>0.24235708533936298</c:v>
                </c:pt>
                <c:pt idx="13">
                  <c:v>0.20437874649687687</c:v>
                </c:pt>
                <c:pt idx="14">
                  <c:v>0.11663260663377834</c:v>
                </c:pt>
                <c:pt idx="15">
                  <c:v>4.5569084584712982E-2</c:v>
                </c:pt>
                <c:pt idx="16">
                  <c:v>-3.0409844553367933E-2</c:v>
                </c:pt>
                <c:pt idx="17">
                  <c:v>-0.13733797449950746</c:v>
                </c:pt>
                <c:pt idx="18">
                  <c:v>-0.24065394900666709</c:v>
                </c:pt>
                <c:pt idx="19">
                  <c:v>-0.42058970574735238</c:v>
                </c:pt>
                <c:pt idx="20">
                  <c:v>-0.5900612473487854</c:v>
                </c:pt>
                <c:pt idx="21">
                  <c:v>-0.77291466923850149</c:v>
                </c:pt>
                <c:pt idx="22">
                  <c:v>-0.97489239925586202</c:v>
                </c:pt>
                <c:pt idx="23">
                  <c:v>-1.143545196044252</c:v>
                </c:pt>
                <c:pt idx="24">
                  <c:v>-1.270156116739813</c:v>
                </c:pt>
                <c:pt idx="25">
                  <c:v>-1.2746936082839966</c:v>
                </c:pt>
                <c:pt idx="26">
                  <c:v>-1.1689080636331508</c:v>
                </c:pt>
                <c:pt idx="27">
                  <c:v>-0.73828725672016016</c:v>
                </c:pt>
                <c:pt idx="28">
                  <c:v>-0.11025690522508545</c:v>
                </c:pt>
                <c:pt idx="29">
                  <c:v>0.10961690878837846</c:v>
                </c:pt>
                <c:pt idx="30">
                  <c:v>0.11688512563705444</c:v>
                </c:pt>
                <c:pt idx="31">
                  <c:v>6.01285857207529E-2</c:v>
                </c:pt>
                <c:pt idx="32">
                  <c:v>1.4758257990248064E-2</c:v>
                </c:pt>
                <c:pt idx="33">
                  <c:v>3.9009063337886504E-3</c:v>
                </c:pt>
                <c:pt idx="34">
                  <c:v>1.6303625131886559E-2</c:v>
                </c:pt>
                <c:pt idx="35">
                  <c:v>2.8852779418230057E-2</c:v>
                </c:pt>
                <c:pt idx="36">
                  <c:v>4.1780971690419458E-2</c:v>
                </c:pt>
                <c:pt idx="37">
                  <c:v>5.9606689989172172E-2</c:v>
                </c:pt>
                <c:pt idx="38">
                  <c:v>7.9625762671847761E-2</c:v>
                </c:pt>
                <c:pt idx="39">
                  <c:v>9.7252402491311812E-2</c:v>
                </c:pt>
                <c:pt idx="40">
                  <c:v>0.10541746765375137</c:v>
                </c:pt>
                <c:pt idx="41">
                  <c:v>9.8982517203794335E-2</c:v>
                </c:pt>
                <c:pt idx="42">
                  <c:v>8.4082285932924661E-2</c:v>
                </c:pt>
                <c:pt idx="43">
                  <c:v>7.9403954418691192E-2</c:v>
                </c:pt>
                <c:pt idx="44">
                  <c:v>0.10272305444582576</c:v>
                </c:pt>
                <c:pt idx="45">
                  <c:v>0.13776770234107971</c:v>
                </c:pt>
                <c:pt idx="46">
                  <c:v>0.12509291538223399</c:v>
                </c:pt>
                <c:pt idx="47">
                  <c:v>3.8541245269384183E-2</c:v>
                </c:pt>
                <c:pt idx="48">
                  <c:v>-4.9020730973177676E-2</c:v>
                </c:pt>
                <c:pt idx="49">
                  <c:v>1.6406665232380442E-2</c:v>
                </c:pt>
                <c:pt idx="50">
                  <c:v>0.20705826580524445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715776"/>
        <c:axId val="323478272"/>
      </c:lineChart>
      <c:catAx>
        <c:axId val="3207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7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78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15776"/>
        <c:crosses val="autoZero"/>
        <c:crossBetween val="between"/>
      </c:valAx>
      <c:valAx>
        <c:axId val="37745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592832"/>
        <c:crosses val="max"/>
        <c:crossBetween val="between"/>
      </c:valAx>
      <c:catAx>
        <c:axId val="37759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45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48768"/>
        <c:axId val="1924360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5.3053780392242045</c:v>
                </c:pt>
                <c:pt idx="1">
                  <c:v>8.3640975131741708</c:v>
                </c:pt>
                <c:pt idx="2">
                  <c:v>11.068580146773852</c:v>
                </c:pt>
                <c:pt idx="3">
                  <c:v>12.758010869437314</c:v>
                </c:pt>
                <c:pt idx="4">
                  <c:v>13.14665867880792</c:v>
                </c:pt>
                <c:pt idx="5">
                  <c:v>12.912812427819464</c:v>
                </c:pt>
                <c:pt idx="6">
                  <c:v>12.734272190927625</c:v>
                </c:pt>
                <c:pt idx="7">
                  <c:v>12.626513164072644</c:v>
                </c:pt>
                <c:pt idx="8">
                  <c:v>12.359121607959498</c:v>
                </c:pt>
                <c:pt idx="9">
                  <c:v>11.923742980726354</c:v>
                </c:pt>
                <c:pt idx="10">
                  <c:v>11.512800379111717</c:v>
                </c:pt>
                <c:pt idx="11">
                  <c:v>11.301061637041139</c:v>
                </c:pt>
                <c:pt idx="12">
                  <c:v>11.256474651318259</c:v>
                </c:pt>
                <c:pt idx="13">
                  <c:v>11.206034573818924</c:v>
                </c:pt>
                <c:pt idx="14">
                  <c:v>10.985774976545146</c:v>
                </c:pt>
                <c:pt idx="15">
                  <c:v>10.606818474391897</c:v>
                </c:pt>
                <c:pt idx="16">
                  <c:v>10.219585830855475</c:v>
                </c:pt>
                <c:pt idx="17">
                  <c:v>9.957825826462269</c:v>
                </c:pt>
                <c:pt idx="18">
                  <c:v>9.768661327920098</c:v>
                </c:pt>
                <c:pt idx="19">
                  <c:v>9.4366949421968869</c:v>
                </c:pt>
                <c:pt idx="20">
                  <c:v>8.8335289035801612</c:v>
                </c:pt>
                <c:pt idx="21">
                  <c:v>8.0236508582899315</c:v>
                </c:pt>
                <c:pt idx="22">
                  <c:v>7.167699179893936</c:v>
                </c:pt>
                <c:pt idx="23">
                  <c:v>6.2765064906149695</c:v>
                </c:pt>
                <c:pt idx="24">
                  <c:v>5.2169381271692092</c:v>
                </c:pt>
                <c:pt idx="25">
                  <c:v>3.8720303984985653</c:v>
                </c:pt>
                <c:pt idx="26">
                  <c:v>2.2570165063319827</c:v>
                </c:pt>
                <c:pt idx="27">
                  <c:v>0.60288664096434319</c:v>
                </c:pt>
                <c:pt idx="28">
                  <c:v>-0.84344051058587555</c:v>
                </c:pt>
                <c:pt idx="29">
                  <c:v>-1.951800290063209</c:v>
                </c:pt>
                <c:pt idx="30">
                  <c:v>-2.693031958831603</c:v>
                </c:pt>
                <c:pt idx="31">
                  <c:v>-2.8763337002840657</c:v>
                </c:pt>
                <c:pt idx="32">
                  <c:v>-2.1669888646018305</c:v>
                </c:pt>
                <c:pt idx="33">
                  <c:v>-0.16147910672801732</c:v>
                </c:pt>
                <c:pt idx="34">
                  <c:v>3.0511988921090745</c:v>
                </c:pt>
                <c:pt idx="35">
                  <c:v>6.7112576473158159</c:v>
                </c:pt>
                <c:pt idx="36">
                  <c:v>9.717036223066426</c:v>
                </c:pt>
                <c:pt idx="37">
                  <c:v>11.365374753341477</c:v>
                </c:pt>
                <c:pt idx="38">
                  <c:v>11.608664281912937</c:v>
                </c:pt>
                <c:pt idx="39">
                  <c:v>11.092571053037391</c:v>
                </c:pt>
                <c:pt idx="40">
                  <c:v>10.638542141765665</c:v>
                </c:pt>
                <c:pt idx="41">
                  <c:v>10.664878459870446</c:v>
                </c:pt>
                <c:pt idx="42">
                  <c:v>10.753724137613576</c:v>
                </c:pt>
                <c:pt idx="43">
                  <c:v>10.11389317992918</c:v>
                </c:pt>
                <c:pt idx="44">
                  <c:v>8.4086421382294745</c:v>
                </c:pt>
                <c:pt idx="45">
                  <c:v>6.2861274634672091</c:v>
                </c:pt>
                <c:pt idx="46">
                  <c:v>5.041690270479271</c:v>
                </c:pt>
                <c:pt idx="47">
                  <c:v>5.3954292807095383</c:v>
                </c:pt>
                <c:pt idx="48">
                  <c:v>7.0106696571404168</c:v>
                </c:pt>
                <c:pt idx="49">
                  <c:v>9.0025455246241002</c:v>
                </c:pt>
                <c:pt idx="50">
                  <c:v>11.165571490954862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-1.0403040847721639</c:v>
                </c:pt>
                <c:pt idx="1">
                  <c:v>-1.4529577397067905</c:v>
                </c:pt>
                <c:pt idx="2">
                  <c:v>-0.70270951434029605</c:v>
                </c:pt>
                <c:pt idx="3">
                  <c:v>1.1915026050764508</c:v>
                </c:pt>
                <c:pt idx="4">
                  <c:v>3.0820989795956661</c:v>
                </c:pt>
                <c:pt idx="5">
                  <c:v>4.1614438350992558</c:v>
                </c:pt>
                <c:pt idx="6">
                  <c:v>4.419738609902204</c:v>
                </c:pt>
                <c:pt idx="7">
                  <c:v>4.2083901757202762</c:v>
                </c:pt>
                <c:pt idx="8">
                  <c:v>3.855001617781566</c:v>
                </c:pt>
                <c:pt idx="9">
                  <c:v>3.5152932444996545</c:v>
                </c:pt>
                <c:pt idx="10">
                  <c:v>3.1952146730457356</c:v>
                </c:pt>
                <c:pt idx="11">
                  <c:v>2.8676718594287194</c:v>
                </c:pt>
                <c:pt idx="12">
                  <c:v>2.5914629652658898</c:v>
                </c:pt>
                <c:pt idx="13">
                  <c:v>2.4955633733116187</c:v>
                </c:pt>
                <c:pt idx="14">
                  <c:v>2.6929870870451857</c:v>
                </c:pt>
                <c:pt idx="15">
                  <c:v>3.1910822492451159</c:v>
                </c:pt>
                <c:pt idx="16">
                  <c:v>3.8264494117888908</c:v>
                </c:pt>
                <c:pt idx="17">
                  <c:v>4.4163213088904056</c:v>
                </c:pt>
                <c:pt idx="18">
                  <c:v>4.8485474429294264</c:v>
                </c:pt>
                <c:pt idx="19">
                  <c:v>5.0895246194746813</c:v>
                </c:pt>
                <c:pt idx="20">
                  <c:v>5.0994176276501602</c:v>
                </c:pt>
                <c:pt idx="21">
                  <c:v>4.8609115972573216</c:v>
                </c:pt>
                <c:pt idx="22">
                  <c:v>4.4184823234828894</c:v>
                </c:pt>
                <c:pt idx="23">
                  <c:v>3.8889149497915803</c:v>
                </c:pt>
                <c:pt idx="24">
                  <c:v>3.4261382183000717</c:v>
                </c:pt>
                <c:pt idx="25">
                  <c:v>3.1015223077581782</c:v>
                </c:pt>
                <c:pt idx="26">
                  <c:v>2.8799392876222103</c:v>
                </c:pt>
                <c:pt idx="27">
                  <c:v>2.5555580839735557</c:v>
                </c:pt>
                <c:pt idx="28">
                  <c:v>1.6842024327318397</c:v>
                </c:pt>
                <c:pt idx="29">
                  <c:v>-0.28533944362772323</c:v>
                </c:pt>
                <c:pt idx="30">
                  <c:v>-3.2844762674493664</c:v>
                </c:pt>
                <c:pt idx="31">
                  <c:v>-6.4858260631942342</c:v>
                </c:pt>
                <c:pt idx="32">
                  <c:v>-8.6886272962131397</c:v>
                </c:pt>
                <c:pt idx="33">
                  <c:v>-9.2399585664161936</c:v>
                </c:pt>
                <c:pt idx="34">
                  <c:v>-8.1117364356081687</c:v>
                </c:pt>
                <c:pt idx="35">
                  <c:v>-5.9276808567901353</c:v>
                </c:pt>
                <c:pt idx="36">
                  <c:v>-3.50157650414168</c:v>
                </c:pt>
                <c:pt idx="37">
                  <c:v>-1.6578095241216415</c:v>
                </c:pt>
                <c:pt idx="38">
                  <c:v>-0.86443144322078147</c:v>
                </c:pt>
                <c:pt idx="39">
                  <c:v>-1.039773001567303</c:v>
                </c:pt>
                <c:pt idx="40">
                  <c:v>-1.532412819293566</c:v>
                </c:pt>
                <c:pt idx="41">
                  <c:v>-1.5229285311851855</c:v>
                </c:pt>
                <c:pt idx="42">
                  <c:v>-0.6574942192177986</c:v>
                </c:pt>
                <c:pt idx="43">
                  <c:v>0.70273295021305293</c:v>
                </c:pt>
                <c:pt idx="44">
                  <c:v>1.7512603046396529</c:v>
                </c:pt>
                <c:pt idx="45">
                  <c:v>1.7347280029088996</c:v>
                </c:pt>
                <c:pt idx="46">
                  <c:v>0.33951109736399188</c:v>
                </c:pt>
                <c:pt idx="47">
                  <c:v>-2.0638077139108018</c:v>
                </c:pt>
                <c:pt idx="48">
                  <c:v>-4.407635803692262</c:v>
                </c:pt>
                <c:pt idx="49">
                  <c:v>-5.2910303243534056</c:v>
                </c:pt>
                <c:pt idx="50">
                  <c:v>-3.8722579291752917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585856"/>
        <c:axId val="190608128"/>
      </c:lineChart>
      <c:catAx>
        <c:axId val="1905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0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608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85856"/>
        <c:crosses val="autoZero"/>
        <c:crossBetween val="between"/>
        <c:majorUnit val="10"/>
        <c:minorUnit val="2"/>
      </c:valAx>
      <c:valAx>
        <c:axId val="19243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48768"/>
        <c:crosses val="max"/>
        <c:crossBetween val="between"/>
      </c:valAx>
      <c:catAx>
        <c:axId val="19244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3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632640"/>
        <c:axId val="377625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-1.4772423505783081</c:v>
                </c:pt>
                <c:pt idx="1">
                  <c:v>-1.1338314865565011</c:v>
                </c:pt>
                <c:pt idx="2">
                  <c:v>-0.92308324195694424</c:v>
                </c:pt>
                <c:pt idx="3">
                  <c:v>-0.55006970195976612</c:v>
                </c:pt>
                <c:pt idx="4">
                  <c:v>-2.5119160262741178E-3</c:v>
                </c:pt>
                <c:pt idx="5">
                  <c:v>0.38691246509552002</c:v>
                </c:pt>
                <c:pt idx="6">
                  <c:v>0.5959083746696342</c:v>
                </c:pt>
                <c:pt idx="7">
                  <c:v>0.67161151490986415</c:v>
                </c:pt>
                <c:pt idx="8">
                  <c:v>0.67487080281537193</c:v>
                </c:pt>
                <c:pt idx="9">
                  <c:v>0.68217232189432675</c:v>
                </c:pt>
                <c:pt idx="10">
                  <c:v>0.73594045639038086</c:v>
                </c:pt>
                <c:pt idx="11">
                  <c:v>0.82812548687179788</c:v>
                </c:pt>
                <c:pt idx="12">
                  <c:v>0.8825823094780576</c:v>
                </c:pt>
                <c:pt idx="13">
                  <c:v>0.92150495885564476</c:v>
                </c:pt>
                <c:pt idx="14">
                  <c:v>1.0678133765777511</c:v>
                </c:pt>
                <c:pt idx="15">
                  <c:v>1.2201192378997803</c:v>
                </c:pt>
                <c:pt idx="16">
                  <c:v>1.350066264979195</c:v>
                </c:pt>
                <c:pt idx="17">
                  <c:v>1.5482873202402438</c:v>
                </c:pt>
                <c:pt idx="18">
                  <c:v>1.8000306779381612</c:v>
                </c:pt>
                <c:pt idx="19">
                  <c:v>2.0665235467452434</c:v>
                </c:pt>
                <c:pt idx="20">
                  <c:v>2.34883713722229</c:v>
                </c:pt>
                <c:pt idx="21">
                  <c:v>2.5098452615251872</c:v>
                </c:pt>
                <c:pt idx="22">
                  <c:v>2.6488391228495716</c:v>
                </c:pt>
                <c:pt idx="23">
                  <c:v>2.7691423651670815</c:v>
                </c:pt>
                <c:pt idx="24">
                  <c:v>2.9125995625072116</c:v>
                </c:pt>
                <c:pt idx="25">
                  <c:v>2.8363821506500244</c:v>
                </c:pt>
                <c:pt idx="26">
                  <c:v>2.4373777363333762</c:v>
                </c:pt>
                <c:pt idx="27">
                  <c:v>1.6134551861923134</c:v>
                </c:pt>
                <c:pt idx="28">
                  <c:v>0.50698156831691776</c:v>
                </c:pt>
                <c:pt idx="29">
                  <c:v>-0.12391280342678861</c:v>
                </c:pt>
                <c:pt idx="30">
                  <c:v>-0.3242359459400177</c:v>
                </c:pt>
                <c:pt idx="31">
                  <c:v>-0.30303356189735209</c:v>
                </c:pt>
                <c:pt idx="32">
                  <c:v>-0.24146912897443124</c:v>
                </c:pt>
                <c:pt idx="33">
                  <c:v>-0.17730713228110412</c:v>
                </c:pt>
                <c:pt idx="34">
                  <c:v>-0.15327410356767246</c:v>
                </c:pt>
                <c:pt idx="35">
                  <c:v>-0.1673121303319931</c:v>
                </c:pt>
                <c:pt idx="36">
                  <c:v>-0.19463443349445878</c:v>
                </c:pt>
                <c:pt idx="37">
                  <c:v>-0.22072227384189208</c:v>
                </c:pt>
                <c:pt idx="38">
                  <c:v>-0.25380920882694358</c:v>
                </c:pt>
                <c:pt idx="39">
                  <c:v>-0.29039799586487158</c:v>
                </c:pt>
                <c:pt idx="40">
                  <c:v>-0.30852770805358887</c:v>
                </c:pt>
                <c:pt idx="41">
                  <c:v>-0.2869441075550665</c:v>
                </c:pt>
                <c:pt idx="42">
                  <c:v>-0.23839858547633686</c:v>
                </c:pt>
                <c:pt idx="43">
                  <c:v>-0.21097365013567143</c:v>
                </c:pt>
                <c:pt idx="44">
                  <c:v>-0.26361215552789929</c:v>
                </c:pt>
                <c:pt idx="45">
                  <c:v>-0.36270633339881897</c:v>
                </c:pt>
                <c:pt idx="46">
                  <c:v>-0.36199458619363145</c:v>
                </c:pt>
                <c:pt idx="47">
                  <c:v>-0.2047410343599339</c:v>
                </c:pt>
                <c:pt idx="48">
                  <c:v>1.8939394396652511E-3</c:v>
                </c:pt>
                <c:pt idx="49">
                  <c:v>6.3133688239280394E-2</c:v>
                </c:pt>
                <c:pt idx="50">
                  <c:v>-4.8457153141498566E-2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970368"/>
        <c:axId val="324978176"/>
      </c:lineChart>
      <c:catAx>
        <c:axId val="3249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7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978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70368"/>
        <c:crosses val="autoZero"/>
        <c:crossBetween val="between"/>
      </c:valAx>
      <c:valAx>
        <c:axId val="37762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632640"/>
        <c:crosses val="max"/>
        <c:crossBetween val="between"/>
      </c:valAx>
      <c:catAx>
        <c:axId val="37763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2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819136"/>
        <c:axId val="377769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-1.6863071918487549</c:v>
                </c:pt>
                <c:pt idx="1">
                  <c:v>-2.8290904675482844</c:v>
                </c:pt>
                <c:pt idx="2">
                  <c:v>-4.131178053314926</c:v>
                </c:pt>
                <c:pt idx="3">
                  <c:v>-6.7899859011557195</c:v>
                </c:pt>
                <c:pt idx="4">
                  <c:v>-8.4159477318417508</c:v>
                </c:pt>
                <c:pt idx="5">
                  <c:v>-9.4380006790161133</c:v>
                </c:pt>
                <c:pt idx="6">
                  <c:v>-8.5029680805242638</c:v>
                </c:pt>
                <c:pt idx="7">
                  <c:v>-7.1912025977433682</c:v>
                </c:pt>
                <c:pt idx="8">
                  <c:v>-6.3118100486579607</c:v>
                </c:pt>
                <c:pt idx="9">
                  <c:v>-5.9109828043461405</c:v>
                </c:pt>
                <c:pt idx="10">
                  <c:v>-5.761110782623291</c:v>
                </c:pt>
                <c:pt idx="11">
                  <c:v>-5.7404533464182688</c:v>
                </c:pt>
                <c:pt idx="12">
                  <c:v>-5.7112291509342636</c:v>
                </c:pt>
                <c:pt idx="13">
                  <c:v>-5.6794620083595726</c:v>
                </c:pt>
                <c:pt idx="14">
                  <c:v>-5.7881364803473048</c:v>
                </c:pt>
                <c:pt idx="15">
                  <c:v>-5.8059163093566895</c:v>
                </c:pt>
                <c:pt idx="16">
                  <c:v>-5.8426842664311209</c:v>
                </c:pt>
                <c:pt idx="17">
                  <c:v>-6.0054839480196627</c:v>
                </c:pt>
                <c:pt idx="18">
                  <c:v>-6.3423943437933055</c:v>
                </c:pt>
                <c:pt idx="19">
                  <c:v>-6.62396818407524</c:v>
                </c:pt>
                <c:pt idx="20">
                  <c:v>-6.9694938659667969</c:v>
                </c:pt>
                <c:pt idx="21">
                  <c:v>-7.1518838142599872</c:v>
                </c:pt>
                <c:pt idx="22">
                  <c:v>-7.0458210811040738</c:v>
                </c:pt>
                <c:pt idx="23">
                  <c:v>-6.6102113559523747</c:v>
                </c:pt>
                <c:pt idx="24">
                  <c:v>-6.1317397416852026</c:v>
                </c:pt>
                <c:pt idx="25">
                  <c:v>-5.0935258865356445</c:v>
                </c:pt>
                <c:pt idx="26">
                  <c:v>-3.6799933968538547</c:v>
                </c:pt>
                <c:pt idx="27">
                  <c:v>-1.6403216605164386</c:v>
                </c:pt>
                <c:pt idx="28">
                  <c:v>0.74576471475757811</c:v>
                </c:pt>
                <c:pt idx="29">
                  <c:v>1.9645032160408495</c:v>
                </c:pt>
                <c:pt idx="30">
                  <c:v>2.2379803657531738</c:v>
                </c:pt>
                <c:pt idx="31">
                  <c:v>1.917641205375364</c:v>
                </c:pt>
                <c:pt idx="32">
                  <c:v>1.5600638596473277</c:v>
                </c:pt>
                <c:pt idx="33">
                  <c:v>1.2959429289415429</c:v>
                </c:pt>
                <c:pt idx="34">
                  <c:v>1.1839500796444642</c:v>
                </c:pt>
                <c:pt idx="35">
                  <c:v>1.1834840774536133</c:v>
                </c:pt>
                <c:pt idx="36">
                  <c:v>1.2316910453619738</c:v>
                </c:pt>
                <c:pt idx="37">
                  <c:v>1.2734970063560804</c:v>
                </c:pt>
                <c:pt idx="38">
                  <c:v>1.289542506457555</c:v>
                </c:pt>
                <c:pt idx="39">
                  <c:v>1.2812860035805267</c:v>
                </c:pt>
                <c:pt idx="40">
                  <c:v>1.2778972387313843</c:v>
                </c:pt>
                <c:pt idx="41">
                  <c:v>1.3364046554867324</c:v>
                </c:pt>
                <c:pt idx="42">
                  <c:v>1.464696982363626</c:v>
                </c:pt>
                <c:pt idx="43">
                  <c:v>1.5688611299258277</c:v>
                </c:pt>
                <c:pt idx="44">
                  <c:v>1.5035463807647309</c:v>
                </c:pt>
                <c:pt idx="45">
                  <c:v>1.292006254196167</c:v>
                </c:pt>
                <c:pt idx="46">
                  <c:v>1.1959471929748471</c:v>
                </c:pt>
                <c:pt idx="47">
                  <c:v>1.4243217162846402</c:v>
                </c:pt>
                <c:pt idx="48">
                  <c:v>1.9489838432747209</c:v>
                </c:pt>
                <c:pt idx="49">
                  <c:v>2.4150463226098253</c:v>
                </c:pt>
                <c:pt idx="50">
                  <c:v>2.4298512935638428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327488"/>
        <c:axId val="325362048"/>
      </c:lineChart>
      <c:catAx>
        <c:axId val="3253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6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362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27488"/>
        <c:crosses val="autoZero"/>
        <c:crossBetween val="between"/>
      </c:valAx>
      <c:valAx>
        <c:axId val="37776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819136"/>
        <c:crosses val="max"/>
        <c:crossBetween val="between"/>
      </c:valAx>
      <c:catAx>
        <c:axId val="3778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6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841920"/>
        <c:axId val="3778214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4.0007759816944599E-3</c:v>
                </c:pt>
                <c:pt idx="1">
                  <c:v>8.1414942097945531E-2</c:v>
                </c:pt>
                <c:pt idx="2">
                  <c:v>7.0326129625351008E-3</c:v>
                </c:pt>
                <c:pt idx="3">
                  <c:v>1.5748830648863406E-2</c:v>
                </c:pt>
                <c:pt idx="4">
                  <c:v>0.22437576085490019</c:v>
                </c:pt>
                <c:pt idx="5">
                  <c:v>0.49832150340080261</c:v>
                </c:pt>
                <c:pt idx="6">
                  <c:v>0.75814792883457627</c:v>
                </c:pt>
                <c:pt idx="7">
                  <c:v>0.89454793217953366</c:v>
                </c:pt>
                <c:pt idx="8">
                  <c:v>1.0128626529519009</c:v>
                </c:pt>
                <c:pt idx="9">
                  <c:v>1.1067402513629174</c:v>
                </c:pt>
                <c:pt idx="10">
                  <c:v>1.1967105865478516</c:v>
                </c:pt>
                <c:pt idx="11">
                  <c:v>1.2599603206405248</c:v>
                </c:pt>
                <c:pt idx="12">
                  <c:v>1.2690093364689541</c:v>
                </c:pt>
                <c:pt idx="13">
                  <c:v>1.2734239760762638</c:v>
                </c:pt>
                <c:pt idx="14">
                  <c:v>1.2993875817650948</c:v>
                </c:pt>
                <c:pt idx="15">
                  <c:v>1.321702241897583</c:v>
                </c:pt>
                <c:pt idx="16">
                  <c:v>1.3216545596995708</c:v>
                </c:pt>
                <c:pt idx="17">
                  <c:v>1.3412252454974536</c:v>
                </c:pt>
                <c:pt idx="18">
                  <c:v>1.4100352345165661</c:v>
                </c:pt>
                <c:pt idx="19">
                  <c:v>1.4061047568948881</c:v>
                </c:pt>
                <c:pt idx="20">
                  <c:v>1.4140487909317017</c:v>
                </c:pt>
                <c:pt idx="21">
                  <c:v>1.3194903246403771</c:v>
                </c:pt>
                <c:pt idx="22">
                  <c:v>1.1644585052697536</c:v>
                </c:pt>
                <c:pt idx="23">
                  <c:v>1.0155059181513384</c:v>
                </c:pt>
                <c:pt idx="24">
                  <c:v>0.94135498258734951</c:v>
                </c:pt>
                <c:pt idx="25">
                  <c:v>0.81218826770782471</c:v>
                </c:pt>
                <c:pt idx="26">
                  <c:v>0.58878999676200816</c:v>
                </c:pt>
                <c:pt idx="27">
                  <c:v>0.41239519554924547</c:v>
                </c:pt>
                <c:pt idx="28">
                  <c:v>0.27916313957121675</c:v>
                </c:pt>
                <c:pt idx="29">
                  <c:v>9.6530404539586709E-2</c:v>
                </c:pt>
                <c:pt idx="30">
                  <c:v>-5.4247253574430943E-3</c:v>
                </c:pt>
                <c:pt idx="31">
                  <c:v>-2.7991863719485893E-2</c:v>
                </c:pt>
                <c:pt idx="32">
                  <c:v>-3.4339321938385972E-2</c:v>
                </c:pt>
                <c:pt idx="33">
                  <c:v>-2.6278854363955384E-2</c:v>
                </c:pt>
                <c:pt idx="34">
                  <c:v>-1.888628559190382E-2</c:v>
                </c:pt>
                <c:pt idx="35">
                  <c:v>-2.1076062694191933E-2</c:v>
                </c:pt>
                <c:pt idx="36">
                  <c:v>-2.4904666343594908E-2</c:v>
                </c:pt>
                <c:pt idx="37">
                  <c:v>-2.7733276106219229E-2</c:v>
                </c:pt>
                <c:pt idx="38">
                  <c:v>-3.7399987535171833E-2</c:v>
                </c:pt>
                <c:pt idx="39">
                  <c:v>-5.0645559427391809E-2</c:v>
                </c:pt>
                <c:pt idx="40">
                  <c:v>-5.4122429341077805E-2</c:v>
                </c:pt>
                <c:pt idx="41">
                  <c:v>-4.2030349818591051E-2</c:v>
                </c:pt>
                <c:pt idx="42">
                  <c:v>-3.1983179260402797E-2</c:v>
                </c:pt>
                <c:pt idx="43">
                  <c:v>-3.737480594067924E-2</c:v>
                </c:pt>
                <c:pt idx="44">
                  <c:v>-4.8350298854018446E-2</c:v>
                </c:pt>
                <c:pt idx="45">
                  <c:v>-5.0505276769399643E-2</c:v>
                </c:pt>
                <c:pt idx="46">
                  <c:v>-6.4563529787796725E-2</c:v>
                </c:pt>
                <c:pt idx="47">
                  <c:v>-0.10644142551131867</c:v>
                </c:pt>
                <c:pt idx="48">
                  <c:v>-0.14575010991904558</c:v>
                </c:pt>
                <c:pt idx="49">
                  <c:v>-0.12417185357937546</c:v>
                </c:pt>
                <c:pt idx="50">
                  <c:v>-4.2169127613306046E-2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198848"/>
        <c:axId val="353200384"/>
      </c:lineChart>
      <c:catAx>
        <c:axId val="3531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20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20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198848"/>
        <c:crosses val="autoZero"/>
        <c:crossBetween val="between"/>
      </c:valAx>
      <c:valAx>
        <c:axId val="37782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841920"/>
        <c:crosses val="max"/>
        <c:crossBetween val="between"/>
      </c:valAx>
      <c:catAx>
        <c:axId val="37784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82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29184"/>
        <c:axId val="3779525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-1.2516080141067505</c:v>
                </c:pt>
                <c:pt idx="1">
                  <c:v>-1.7010030068492601</c:v>
                </c:pt>
                <c:pt idx="2">
                  <c:v>-2.4069121427488023</c:v>
                </c:pt>
                <c:pt idx="3">
                  <c:v>-3.243483499631763</c:v>
                </c:pt>
                <c:pt idx="4">
                  <c:v>-3.3534162664077565</c:v>
                </c:pt>
                <c:pt idx="5">
                  <c:v>-3.0243172645568848</c:v>
                </c:pt>
                <c:pt idx="6">
                  <c:v>-2.085129635949345</c:v>
                </c:pt>
                <c:pt idx="7">
                  <c:v>-1.2083825908364125</c:v>
                </c:pt>
                <c:pt idx="8">
                  <c:v>-0.68122435251804425</c:v>
                </c:pt>
                <c:pt idx="9">
                  <c:v>-0.35008528368994807</c:v>
                </c:pt>
                <c:pt idx="10">
                  <c:v>-7.8837737441062927E-2</c:v>
                </c:pt>
                <c:pt idx="11">
                  <c:v>0.18331583773968946</c:v>
                </c:pt>
                <c:pt idx="12">
                  <c:v>0.37239517626041652</c:v>
                </c:pt>
                <c:pt idx="13">
                  <c:v>0.46866650825958922</c:v>
                </c:pt>
                <c:pt idx="14">
                  <c:v>0.61949869601208829</c:v>
                </c:pt>
                <c:pt idx="15">
                  <c:v>0.73121237754821777</c:v>
                </c:pt>
                <c:pt idx="16">
                  <c:v>0.82006726790190376</c:v>
                </c:pt>
                <c:pt idx="17">
                  <c:v>1.0107386368399327</c:v>
                </c:pt>
                <c:pt idx="18">
                  <c:v>1.2994003688130451</c:v>
                </c:pt>
                <c:pt idx="19">
                  <c:v>1.6981809172125737</c:v>
                </c:pt>
                <c:pt idx="20">
                  <c:v>2.1430823802947998</c:v>
                </c:pt>
                <c:pt idx="21">
                  <c:v>2.5010463537003438</c:v>
                </c:pt>
                <c:pt idx="22">
                  <c:v>2.8192916921626319</c:v>
                </c:pt>
                <c:pt idx="23">
                  <c:v>3.0222477188008638</c:v>
                </c:pt>
                <c:pt idx="24">
                  <c:v>3.1005978899148712</c:v>
                </c:pt>
                <c:pt idx="25">
                  <c:v>2.7958652973175049</c:v>
                </c:pt>
                <c:pt idx="26">
                  <c:v>2.1082782557059425</c:v>
                </c:pt>
                <c:pt idx="27">
                  <c:v>1.1006435804531891</c:v>
                </c:pt>
                <c:pt idx="28">
                  <c:v>0.18707662761798871</c:v>
                </c:pt>
                <c:pt idx="29">
                  <c:v>-4.7152555744410032E-2</c:v>
                </c:pt>
                <c:pt idx="30">
                  <c:v>-3.259320929646492E-2</c:v>
                </c:pt>
                <c:pt idx="31">
                  <c:v>-7.3307809398741069E-2</c:v>
                </c:pt>
                <c:pt idx="32">
                  <c:v>-0.15473694039597632</c:v>
                </c:pt>
                <c:pt idx="33">
                  <c:v>-0.1695366181559062</c:v>
                </c:pt>
                <c:pt idx="34">
                  <c:v>-6.7903074644147646E-2</c:v>
                </c:pt>
                <c:pt idx="35">
                  <c:v>8.5496813058853149E-2</c:v>
                </c:pt>
                <c:pt idx="36">
                  <c:v>0.19067209733856705</c:v>
                </c:pt>
                <c:pt idx="37">
                  <c:v>0.20250419337884901</c:v>
                </c:pt>
                <c:pt idx="38">
                  <c:v>0.13683744342479373</c:v>
                </c:pt>
                <c:pt idx="39">
                  <c:v>4.4726827129732874E-2</c:v>
                </c:pt>
                <c:pt idx="40">
                  <c:v>3.5702825989574194E-3</c:v>
                </c:pt>
                <c:pt idx="41">
                  <c:v>7.7486551190996247E-2</c:v>
                </c:pt>
                <c:pt idx="42">
                  <c:v>0.20863482991266402</c:v>
                </c:pt>
                <c:pt idx="43">
                  <c:v>0.26655631378245703</c:v>
                </c:pt>
                <c:pt idx="44">
                  <c:v>0.18978877490944007</c:v>
                </c:pt>
                <c:pt idx="45">
                  <c:v>9.9066391587257385E-2</c:v>
                </c:pt>
                <c:pt idx="46">
                  <c:v>0.18515983584342333</c:v>
                </c:pt>
                <c:pt idx="47">
                  <c:v>0.43867253557165664</c:v>
                </c:pt>
                <c:pt idx="48">
                  <c:v>0.65222091250180247</c:v>
                </c:pt>
                <c:pt idx="49">
                  <c:v>0.56779455795828326</c:v>
                </c:pt>
                <c:pt idx="50">
                  <c:v>0.19291487336158752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586560"/>
        <c:axId val="353969280"/>
      </c:lineChart>
      <c:catAx>
        <c:axId val="3535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96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969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586560"/>
        <c:crosses val="autoZero"/>
        <c:crossBetween val="between"/>
      </c:valAx>
      <c:valAx>
        <c:axId val="37795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29184"/>
        <c:crosses val="max"/>
        <c:crossBetween val="between"/>
      </c:valAx>
      <c:catAx>
        <c:axId val="37802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5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63616"/>
        <c:axId val="1924591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2.2340191275012695</c:v>
                </c:pt>
                <c:pt idx="1">
                  <c:v>8.4742239125850194</c:v>
                </c:pt>
                <c:pt idx="2">
                  <c:v>13.344653952010299</c:v>
                </c:pt>
                <c:pt idx="3">
                  <c:v>16.07172748945565</c:v>
                </c:pt>
                <c:pt idx="4">
                  <c:v>16.598811358261266</c:v>
                </c:pt>
                <c:pt idx="5">
                  <c:v>15.34958998970078</c:v>
                </c:pt>
                <c:pt idx="6">
                  <c:v>12.865426836768087</c:v>
                </c:pt>
                <c:pt idx="7">
                  <c:v>9.9721952827061298</c:v>
                </c:pt>
                <c:pt idx="8">
                  <c:v>7.2589982979392564</c:v>
                </c:pt>
                <c:pt idx="9">
                  <c:v>5.0273631027123216</c:v>
                </c:pt>
                <c:pt idx="10">
                  <c:v>3.299402492966955</c:v>
                </c:pt>
                <c:pt idx="11">
                  <c:v>2.0650673889404629</c:v>
                </c:pt>
                <c:pt idx="12">
                  <c:v>1.2698945856332629</c:v>
                </c:pt>
                <c:pt idx="13">
                  <c:v>0.89861111303395969</c:v>
                </c:pt>
                <c:pt idx="14">
                  <c:v>0.8657102822906847</c:v>
                </c:pt>
                <c:pt idx="15">
                  <c:v>1.0401800741500458</c:v>
                </c:pt>
                <c:pt idx="16">
                  <c:v>1.2868184753308958</c:v>
                </c:pt>
                <c:pt idx="17">
                  <c:v>1.4495223946326958</c:v>
                </c:pt>
                <c:pt idx="18">
                  <c:v>1.3887927566575606</c:v>
                </c:pt>
                <c:pt idx="19">
                  <c:v>1.0374470042594639</c:v>
                </c:pt>
                <c:pt idx="20">
                  <c:v>0.44255781172228936</c:v>
                </c:pt>
                <c:pt idx="21">
                  <c:v>-0.2586417406145407</c:v>
                </c:pt>
                <c:pt idx="22">
                  <c:v>-0.81787520589143847</c:v>
                </c:pt>
                <c:pt idx="23">
                  <c:v>-0.88820897725529857</c:v>
                </c:pt>
                <c:pt idx="24">
                  <c:v>-4.5961865474913849E-2</c:v>
                </c:pt>
                <c:pt idx="25">
                  <c:v>2.0630816906906642</c:v>
                </c:pt>
                <c:pt idx="26">
                  <c:v>5.7635635224712187</c:v>
                </c:pt>
                <c:pt idx="27">
                  <c:v>10.907815135202158</c:v>
                </c:pt>
                <c:pt idx="28">
                  <c:v>17.332401688946067</c:v>
                </c:pt>
                <c:pt idx="29">
                  <c:v>24.77212789596631</c:v>
                </c:pt>
                <c:pt idx="30">
                  <c:v>32.81479009367785</c:v>
                </c:pt>
                <c:pt idx="31">
                  <c:v>40.7165593484293</c:v>
                </c:pt>
                <c:pt idx="32">
                  <c:v>47.472044387578002</c:v>
                </c:pt>
                <c:pt idx="33">
                  <c:v>52.166914139781014</c:v>
                </c:pt>
                <c:pt idx="34">
                  <c:v>54.4933981566423</c:v>
                </c:pt>
                <c:pt idx="35">
                  <c:v>54.819791542719486</c:v>
                </c:pt>
                <c:pt idx="36">
                  <c:v>53.630210055921829</c:v>
                </c:pt>
                <c:pt idx="37">
                  <c:v>51.495653275512424</c:v>
                </c:pt>
                <c:pt idx="38">
                  <c:v>48.449840483268396</c:v>
                </c:pt>
                <c:pt idx="39">
                  <c:v>44.225515456556998</c:v>
                </c:pt>
                <c:pt idx="40">
                  <c:v>38.551855298353871</c:v>
                </c:pt>
                <c:pt idx="41">
                  <c:v>31.233903840661309</c:v>
                </c:pt>
                <c:pt idx="42">
                  <c:v>22.68563841422386</c:v>
                </c:pt>
                <c:pt idx="43">
                  <c:v>13.463580130035247</c:v>
                </c:pt>
                <c:pt idx="44">
                  <c:v>4.3452732024227192</c:v>
                </c:pt>
                <c:pt idx="45">
                  <c:v>-3.5823112762663918</c:v>
                </c:pt>
                <c:pt idx="46">
                  <c:v>-8.6786897556374232</c:v>
                </c:pt>
                <c:pt idx="47">
                  <c:v>-10.084334170789017</c:v>
                </c:pt>
                <c:pt idx="48">
                  <c:v>-7.5400540025514795</c:v>
                </c:pt>
                <c:pt idx="49">
                  <c:v>-1.7700405909807251</c:v>
                </c:pt>
                <c:pt idx="50">
                  <c:v>5.7730282850902528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5.0761133482226324</c:v>
                </c:pt>
                <c:pt idx="1">
                  <c:v>9.6393474786649911</c:v>
                </c:pt>
                <c:pt idx="2">
                  <c:v>14.522778796729376</c:v>
                </c:pt>
                <c:pt idx="3">
                  <c:v>18.191986512320131</c:v>
                </c:pt>
                <c:pt idx="4">
                  <c:v>19.834100228935714</c:v>
                </c:pt>
                <c:pt idx="5">
                  <c:v>19.939820877279992</c:v>
                </c:pt>
                <c:pt idx="6">
                  <c:v>19.298757295914502</c:v>
                </c:pt>
                <c:pt idx="7">
                  <c:v>18.421670852557376</c:v>
                </c:pt>
                <c:pt idx="8">
                  <c:v>17.329488333188458</c:v>
                </c:pt>
                <c:pt idx="9">
                  <c:v>15.911575853232108</c:v>
                </c:pt>
                <c:pt idx="10">
                  <c:v>14.268932877157981</c:v>
                </c:pt>
                <c:pt idx="11">
                  <c:v>12.609047377468286</c:v>
                </c:pt>
                <c:pt idx="12">
                  <c:v>11.059418893778034</c:v>
                </c:pt>
                <c:pt idx="13">
                  <c:v>9.596935896527226</c:v>
                </c:pt>
                <c:pt idx="14">
                  <c:v>8.135018100190889</c:v>
                </c:pt>
                <c:pt idx="15">
                  <c:v>6.5964932312585267</c:v>
                </c:pt>
                <c:pt idx="16">
                  <c:v>4.9837499478669649</c:v>
                </c:pt>
                <c:pt idx="17">
                  <c:v>3.370592271404703</c:v>
                </c:pt>
                <c:pt idx="18">
                  <c:v>1.8867139012898189</c:v>
                </c:pt>
                <c:pt idx="19">
                  <c:v>0.67400920670029318</c:v>
                </c:pt>
                <c:pt idx="20">
                  <c:v>-0.12003091083715174</c:v>
                </c:pt>
                <c:pt idx="21">
                  <c:v>-0.44444016730028474</c:v>
                </c:pt>
                <c:pt idx="22">
                  <c:v>-0.38545245884151824</c:v>
                </c:pt>
                <c:pt idx="23">
                  <c:v>-9.7193201961494974E-2</c:v>
                </c:pt>
                <c:pt idx="24">
                  <c:v>0.32764738440384006</c:v>
                </c:pt>
                <c:pt idx="25">
                  <c:v>1.1452935905470674</c:v>
                </c:pt>
                <c:pt idx="26">
                  <c:v>3.1723208107197762</c:v>
                </c:pt>
                <c:pt idx="27">
                  <c:v>7.1991812032887985</c:v>
                </c:pt>
                <c:pt idx="28">
                  <c:v>13.641186315495153</c:v>
                </c:pt>
                <c:pt idx="29">
                  <c:v>22.247722447058827</c:v>
                </c:pt>
                <c:pt idx="30">
                  <c:v>32.027877275622068</c:v>
                </c:pt>
                <c:pt idx="31">
                  <c:v>41.811623438521437</c:v>
                </c:pt>
                <c:pt idx="32">
                  <c:v>50.42178572182199</c:v>
                </c:pt>
                <c:pt idx="33">
                  <c:v>57.092361797179962</c:v>
                </c:pt>
                <c:pt idx="34">
                  <c:v>61.384157626502606</c:v>
                </c:pt>
                <c:pt idx="35">
                  <c:v>63.46152216837914</c:v>
                </c:pt>
                <c:pt idx="36">
                  <c:v>63.611192784666464</c:v>
                </c:pt>
                <c:pt idx="37">
                  <c:v>61.859218694395537</c:v>
                </c:pt>
                <c:pt idx="38">
                  <c:v>58.402587851261636</c:v>
                </c:pt>
                <c:pt idx="39">
                  <c:v>53.498902613999192</c:v>
                </c:pt>
                <c:pt idx="40">
                  <c:v>47.47677221392577</c:v>
                </c:pt>
                <c:pt idx="41">
                  <c:v>40.730559187854332</c:v>
                </c:pt>
                <c:pt idx="42">
                  <c:v>33.518964513308788</c:v>
                </c:pt>
                <c:pt idx="43">
                  <c:v>26.088159311453509</c:v>
                </c:pt>
                <c:pt idx="44">
                  <c:v>18.638734684128529</c:v>
                </c:pt>
                <c:pt idx="45">
                  <c:v>11.363545656659605</c:v>
                </c:pt>
                <c:pt idx="46">
                  <c:v>4.6085229861820718</c:v>
                </c:pt>
                <c:pt idx="47">
                  <c:v>-1.0694125036298172</c:v>
                </c:pt>
                <c:pt idx="48">
                  <c:v>-4.907488766545641</c:v>
                </c:pt>
                <c:pt idx="49">
                  <c:v>-6.562706124646553</c:v>
                </c:pt>
                <c:pt idx="50">
                  <c:v>-6.110171972050761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640512"/>
        <c:axId val="190642048"/>
      </c:lineChart>
      <c:catAx>
        <c:axId val="1906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4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6420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40512"/>
        <c:crosses val="autoZero"/>
        <c:crossBetween val="between"/>
        <c:majorUnit val="20"/>
        <c:minorUnit val="2"/>
      </c:valAx>
      <c:valAx>
        <c:axId val="19245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63616"/>
        <c:crosses val="max"/>
        <c:crossBetween val="between"/>
      </c:valAx>
      <c:catAx>
        <c:axId val="19246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5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90496"/>
        <c:axId val="1924655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-5.9002098225304671</c:v>
                </c:pt>
                <c:pt idx="1">
                  <c:v>-3.6514296385774814</c:v>
                </c:pt>
                <c:pt idx="2">
                  <c:v>-1.4109279002597881</c:v>
                </c:pt>
                <c:pt idx="3">
                  <c:v>6.5271363874488675E-2</c:v>
                </c:pt>
                <c:pt idx="4">
                  <c:v>0.35813250573093552</c:v>
                </c:pt>
                <c:pt idx="5">
                  <c:v>-0.20075381387928748</c:v>
                </c:pt>
                <c:pt idx="6">
                  <c:v>-1.1836018818336393</c:v>
                </c:pt>
                <c:pt idx="7">
                  <c:v>-2.3567300410928795</c:v>
                </c:pt>
                <c:pt idx="8">
                  <c:v>-3.5746175047031001</c:v>
                </c:pt>
                <c:pt idx="9">
                  <c:v>-4.6505705999873532</c:v>
                </c:pt>
                <c:pt idx="10">
                  <c:v>-5.4892458779072895</c:v>
                </c:pt>
                <c:pt idx="11">
                  <c:v>-6.0800917837503459</c:v>
                </c:pt>
                <c:pt idx="12">
                  <c:v>-6.4923641911276926</c:v>
                </c:pt>
                <c:pt idx="13">
                  <c:v>-6.7734952426224391</c:v>
                </c:pt>
                <c:pt idx="14">
                  <c:v>-6.9715775755438818</c:v>
                </c:pt>
                <c:pt idx="15">
                  <c:v>-7.1310696751219211</c:v>
                </c:pt>
                <c:pt idx="16">
                  <c:v>-7.2894488805291173</c:v>
                </c:pt>
                <c:pt idx="17">
                  <c:v>-7.4774921995423185</c:v>
                </c:pt>
                <c:pt idx="18">
                  <c:v>-7.7157333204714398</c:v>
                </c:pt>
                <c:pt idx="19">
                  <c:v>-7.9932318032814038</c:v>
                </c:pt>
                <c:pt idx="20">
                  <c:v>-8.2636973201834358</c:v>
                </c:pt>
                <c:pt idx="21">
                  <c:v>-8.4835729637217128</c:v>
                </c:pt>
                <c:pt idx="22">
                  <c:v>-8.6675200386367504</c:v>
                </c:pt>
                <c:pt idx="23">
                  <c:v>-8.8604797379167319</c:v>
                </c:pt>
                <c:pt idx="24">
                  <c:v>-9.0595379140557597</c:v>
                </c:pt>
                <c:pt idx="25">
                  <c:v>-9.1541396907678312</c:v>
                </c:pt>
                <c:pt idx="26">
                  <c:v>-8.9486613688636236</c:v>
                </c:pt>
                <c:pt idx="27">
                  <c:v>-8.368477177487474</c:v>
                </c:pt>
                <c:pt idx="28">
                  <c:v>-7.4966319919237145</c:v>
                </c:pt>
                <c:pt idx="29">
                  <c:v>-6.5756812999342351</c:v>
                </c:pt>
                <c:pt idx="30">
                  <c:v>-5.7547562484000006</c:v>
                </c:pt>
                <c:pt idx="31">
                  <c:v>-4.803826730951152</c:v>
                </c:pt>
                <c:pt idx="32">
                  <c:v>-3.1276391538445303</c:v>
                </c:pt>
                <c:pt idx="33">
                  <c:v>-0.13754216469731365</c:v>
                </c:pt>
                <c:pt idx="34">
                  <c:v>4.0983491972465655</c:v>
                </c:pt>
                <c:pt idx="35">
                  <c:v>8.70422146976078</c:v>
                </c:pt>
                <c:pt idx="36">
                  <c:v>12.367272443971352</c:v>
                </c:pt>
                <c:pt idx="37">
                  <c:v>14.182267954912023</c:v>
                </c:pt>
                <c:pt idx="38">
                  <c:v>13.892037739993977</c:v>
                </c:pt>
                <c:pt idx="39">
                  <c:v>12.01958187029429</c:v>
                </c:pt>
                <c:pt idx="40">
                  <c:v>9.3375345388508926</c:v>
                </c:pt>
                <c:pt idx="41">
                  <c:v>6.1856154742065863</c:v>
                </c:pt>
                <c:pt idx="42">
                  <c:v>2.4988640593646831</c:v>
                </c:pt>
                <c:pt idx="43">
                  <c:v>-1.6582203331023335</c:v>
                </c:pt>
                <c:pt idx="44">
                  <c:v>-5.4825469929974231</c:v>
                </c:pt>
                <c:pt idx="45">
                  <c:v>-8.051006083202898</c:v>
                </c:pt>
                <c:pt idx="46">
                  <c:v>-9.1356690010353727</c:v>
                </c:pt>
                <c:pt idx="47">
                  <c:v>-9.3672888557522604</c:v>
                </c:pt>
                <c:pt idx="48">
                  <c:v>-8.8819316259074892</c:v>
                </c:pt>
                <c:pt idx="49">
                  <c:v>-7.4387019700243773</c:v>
                </c:pt>
                <c:pt idx="50">
                  <c:v>-5.0328304394522645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-7.164916250667094</c:v>
                </c:pt>
                <c:pt idx="1">
                  <c:v>-6.8731051881794132</c:v>
                </c:pt>
                <c:pt idx="2">
                  <c:v>-6.1814311181425898</c:v>
                </c:pt>
                <c:pt idx="3">
                  <c:v>-5.0824061382863235</c:v>
                </c:pt>
                <c:pt idx="4">
                  <c:v>-4.0473323530866026</c:v>
                </c:pt>
                <c:pt idx="5">
                  <c:v>-3.5290070830848697</c:v>
                </c:pt>
                <c:pt idx="6">
                  <c:v>-3.4855138567061741</c:v>
                </c:pt>
                <c:pt idx="7">
                  <c:v>-3.6784625870703267</c:v>
                </c:pt>
                <c:pt idx="8">
                  <c:v>-3.9960044549105258</c:v>
                </c:pt>
                <c:pt idx="9">
                  <c:v>-4.3868488899670846</c:v>
                </c:pt>
                <c:pt idx="10">
                  <c:v>-4.7722585679339593</c:v>
                </c:pt>
                <c:pt idx="11">
                  <c:v>-5.0881779861583745</c:v>
                </c:pt>
                <c:pt idx="12">
                  <c:v>-5.3108919395826621</c:v>
                </c:pt>
                <c:pt idx="13">
                  <c:v>-5.4673768904481728</c:v>
                </c:pt>
                <c:pt idx="14">
                  <c:v>-5.5905418020957507</c:v>
                </c:pt>
                <c:pt idx="15">
                  <c:v>-5.714780971041427</c:v>
                </c:pt>
                <c:pt idx="16">
                  <c:v>-5.8624161278280846</c:v>
                </c:pt>
                <c:pt idx="17">
                  <c:v>-6.0298639745440452</c:v>
                </c:pt>
                <c:pt idx="18">
                  <c:v>-6.1903450035120349</c:v>
                </c:pt>
                <c:pt idx="19">
                  <c:v>-6.3212837534972559</c:v>
                </c:pt>
                <c:pt idx="20">
                  <c:v>-6.4213371491670719</c:v>
                </c:pt>
                <c:pt idx="21">
                  <c:v>-6.523416707573233</c:v>
                </c:pt>
                <c:pt idx="22">
                  <c:v>-6.6865306773605431</c:v>
                </c:pt>
                <c:pt idx="23">
                  <c:v>-6.9807019432616562</c:v>
                </c:pt>
                <c:pt idx="24">
                  <c:v>-7.4350756397404023</c:v>
                </c:pt>
                <c:pt idx="25">
                  <c:v>-8.0177840430799581</c:v>
                </c:pt>
                <c:pt idx="26">
                  <c:v>-8.5716869220924412</c:v>
                </c:pt>
                <c:pt idx="27">
                  <c:v>-8.8124656675765678</c:v>
                </c:pt>
                <c:pt idx="28">
                  <c:v>-8.6023473646179465</c:v>
                </c:pt>
                <c:pt idx="29">
                  <c:v>-8.35673485083435</c:v>
                </c:pt>
                <c:pt idx="30">
                  <c:v>-8.7541178453703807</c:v>
                </c:pt>
                <c:pt idx="31">
                  <c:v>-9.7730885582550329</c:v>
                </c:pt>
                <c:pt idx="32">
                  <c:v>-10.360586693951058</c:v>
                </c:pt>
                <c:pt idx="33">
                  <c:v>-9.489196620699861</c:v>
                </c:pt>
                <c:pt idx="34">
                  <c:v>-6.8159911685621477</c:v>
                </c:pt>
                <c:pt idx="35">
                  <c:v>-2.8708608049072497</c:v>
                </c:pt>
                <c:pt idx="36">
                  <c:v>1.3838275264964242</c:v>
                </c:pt>
                <c:pt idx="37">
                  <c:v>4.7183542254339379</c:v>
                </c:pt>
                <c:pt idx="38">
                  <c:v>6.2638328829525012</c:v>
                </c:pt>
                <c:pt idx="39">
                  <c:v>5.8988237251308462</c:v>
                </c:pt>
                <c:pt idx="40">
                  <c:v>4.2465419358532399</c:v>
                </c:pt>
                <c:pt idx="41">
                  <c:v>2.2777109246114602</c:v>
                </c:pt>
                <c:pt idx="42">
                  <c:v>0.43810128799387688</c:v>
                </c:pt>
                <c:pt idx="43">
                  <c:v>-1.3200837195740078</c:v>
                </c:pt>
                <c:pt idx="44">
                  <c:v>-3.119356037034926</c:v>
                </c:pt>
                <c:pt idx="45">
                  <c:v>-4.8256587088532052</c:v>
                </c:pt>
                <c:pt idx="46">
                  <c:v>-6.0988667264380423</c:v>
                </c:pt>
                <c:pt idx="47">
                  <c:v>-6.6847640853504275</c:v>
                </c:pt>
                <c:pt idx="48">
                  <c:v>-6.6664756240198413</c:v>
                </c:pt>
                <c:pt idx="49">
                  <c:v>-6.5427392176048791</c:v>
                </c:pt>
                <c:pt idx="50">
                  <c:v>-6.5708690853417364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669952"/>
        <c:axId val="190671488"/>
      </c:lineChart>
      <c:catAx>
        <c:axId val="1906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7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6714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69952"/>
        <c:crosses val="autoZero"/>
        <c:crossBetween val="between"/>
        <c:majorUnit val="5"/>
        <c:minorUnit val="2"/>
      </c:valAx>
      <c:valAx>
        <c:axId val="19246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90496"/>
        <c:crosses val="max"/>
        <c:crossBetween val="between"/>
      </c:valAx>
      <c:catAx>
        <c:axId val="19249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6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14400"/>
        <c:axId val="1925258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-10.529941280188822</c:v>
                </c:pt>
                <c:pt idx="1">
                  <c:v>-10.863331051998959</c:v>
                </c:pt>
                <c:pt idx="2">
                  <c:v>-8.620813786149979</c:v>
                </c:pt>
                <c:pt idx="3">
                  <c:v>-5.1489296253286856</c:v>
                </c:pt>
                <c:pt idx="4">
                  <c:v>-1.9085943062865753</c:v>
                </c:pt>
                <c:pt idx="5">
                  <c:v>0.37611711989056823</c:v>
                </c:pt>
                <c:pt idx="6">
                  <c:v>1.5357515460673081</c:v>
                </c:pt>
                <c:pt idx="7">
                  <c:v>1.8778832877737313</c:v>
                </c:pt>
                <c:pt idx="8">
                  <c:v>1.6733582673049403</c:v>
                </c:pt>
                <c:pt idx="9">
                  <c:v>1.1205824121934955</c:v>
                </c:pt>
                <c:pt idx="10">
                  <c:v>0.31221933950335445</c:v>
                </c:pt>
                <c:pt idx="11">
                  <c:v>-0.65460793757583668</c:v>
                </c:pt>
                <c:pt idx="12">
                  <c:v>-1.5513679075306079</c:v>
                </c:pt>
                <c:pt idx="13">
                  <c:v>-2.1188454128877598</c:v>
                </c:pt>
                <c:pt idx="14">
                  <c:v>-2.1861280293144238</c:v>
                </c:pt>
                <c:pt idx="15">
                  <c:v>-1.7159205708169816</c:v>
                </c:pt>
                <c:pt idx="16">
                  <c:v>-0.70059661946729868</c:v>
                </c:pt>
                <c:pt idx="17">
                  <c:v>0.6858139402894774</c:v>
                </c:pt>
                <c:pt idx="18">
                  <c:v>2.2183007094422775</c:v>
                </c:pt>
                <c:pt idx="19">
                  <c:v>3.6504488057803721</c:v>
                </c:pt>
                <c:pt idx="20">
                  <c:v>4.8182387023351723</c:v>
                </c:pt>
                <c:pt idx="21">
                  <c:v>5.5979506836582908</c:v>
                </c:pt>
                <c:pt idx="22">
                  <c:v>5.97262989878993</c:v>
                </c:pt>
                <c:pt idx="23">
                  <c:v>5.9275489539190165</c:v>
                </c:pt>
                <c:pt idx="24">
                  <c:v>5.4268062581913767</c:v>
                </c:pt>
                <c:pt idx="25">
                  <c:v>4.1986184549836425</c:v>
                </c:pt>
                <c:pt idx="26">
                  <c:v>1.2992032441240779</c:v>
                </c:pt>
                <c:pt idx="27">
                  <c:v>-4.4231392208103895</c:v>
                </c:pt>
                <c:pt idx="28">
                  <c:v>-13.615293973234996</c:v>
                </c:pt>
                <c:pt idx="29">
                  <c:v>-23.721664685988411</c:v>
                </c:pt>
                <c:pt idx="30">
                  <c:v>-29.904866544969565</c:v>
                </c:pt>
                <c:pt idx="31">
                  <c:v>-29.71791261507116</c:v>
                </c:pt>
                <c:pt idx="32">
                  <c:v>-25.768191337645195</c:v>
                </c:pt>
                <c:pt idx="33">
                  <c:v>-21.189445106297786</c:v>
                </c:pt>
                <c:pt idx="34">
                  <c:v>-17.727848885802228</c:v>
                </c:pt>
                <c:pt idx="35">
                  <c:v>-15.239948378049156</c:v>
                </c:pt>
                <c:pt idx="36">
                  <c:v>-13.020058313658364</c:v>
                </c:pt>
                <c:pt idx="37">
                  <c:v>-10.749713353077603</c:v>
                </c:pt>
                <c:pt idx="38">
                  <c:v>-8.6675256461617494</c:v>
                </c:pt>
                <c:pt idx="39">
                  <c:v>-7.2496990461340252</c:v>
                </c:pt>
                <c:pt idx="40">
                  <c:v>-6.9428650932027018</c:v>
                </c:pt>
                <c:pt idx="41">
                  <c:v>-8.0542636526029199</c:v>
                </c:pt>
                <c:pt idx="42">
                  <c:v>-10.094889101765792</c:v>
                </c:pt>
                <c:pt idx="43">
                  <c:v>-12.103754943711749</c:v>
                </c:pt>
                <c:pt idx="44">
                  <c:v>-13.269051858287137</c:v>
                </c:pt>
                <c:pt idx="45">
                  <c:v>-13.815780511568015</c:v>
                </c:pt>
                <c:pt idx="46">
                  <c:v>-14.79053481453302</c:v>
                </c:pt>
                <c:pt idx="47">
                  <c:v>-16.876837210713582</c:v>
                </c:pt>
                <c:pt idx="48">
                  <c:v>-19.316072532186336</c:v>
                </c:pt>
                <c:pt idx="49">
                  <c:v>-19.508922219956833</c:v>
                </c:pt>
                <c:pt idx="50">
                  <c:v>-15.83974997775025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-9.8383718201203845</c:v>
                </c:pt>
                <c:pt idx="1">
                  <c:v>-10.885978946953974</c:v>
                </c:pt>
                <c:pt idx="2">
                  <c:v>-8.7832014889204704</c:v>
                </c:pt>
                <c:pt idx="3">
                  <c:v>-5.4777393516133337</c:v>
                </c:pt>
                <c:pt idx="4">
                  <c:v>-2.5048115270951765</c:v>
                </c:pt>
                <c:pt idx="5">
                  <c:v>-0.21337013196355345</c:v>
                </c:pt>
                <c:pt idx="6">
                  <c:v>1.6872352298160889</c:v>
                </c:pt>
                <c:pt idx="7">
                  <c:v>3.3749816742434318</c:v>
                </c:pt>
                <c:pt idx="8">
                  <c:v>4.6594831179812193</c:v>
                </c:pt>
                <c:pt idx="9">
                  <c:v>5.278868789097209</c:v>
                </c:pt>
                <c:pt idx="10">
                  <c:v>5.2103022591143056</c:v>
                </c:pt>
                <c:pt idx="11">
                  <c:v>4.5842265194459308</c:v>
                </c:pt>
                <c:pt idx="12">
                  <c:v>3.5468803499971444</c:v>
                </c:pt>
                <c:pt idx="13">
                  <c:v>2.3148767212548473</c:v>
                </c:pt>
                <c:pt idx="14">
                  <c:v>1.0833761821673962</c:v>
                </c:pt>
                <c:pt idx="15">
                  <c:v>2.3935670648438916E-2</c:v>
                </c:pt>
                <c:pt idx="16">
                  <c:v>-0.78013688943359416</c:v>
                </c:pt>
                <c:pt idx="17">
                  <c:v>-1.2968689316041231</c:v>
                </c:pt>
                <c:pt idx="18">
                  <c:v>-1.5143712027450087</c:v>
                </c:pt>
                <c:pt idx="19">
                  <c:v>-1.39714904432757</c:v>
                </c:pt>
                <c:pt idx="20">
                  <c:v>-0.84895639560030545</c:v>
                </c:pt>
                <c:pt idx="21">
                  <c:v>0.19955027512618989</c:v>
                </c:pt>
                <c:pt idx="22">
                  <c:v>1.7615914923538027</c:v>
                </c:pt>
                <c:pt idx="23">
                  <c:v>3.8061180067135454</c:v>
                </c:pt>
                <c:pt idx="24">
                  <c:v>6.1477301851138879</c:v>
                </c:pt>
                <c:pt idx="25">
                  <c:v>8.4792495526525613</c:v>
                </c:pt>
                <c:pt idx="26">
                  <c:v>10.117223466390369</c:v>
                </c:pt>
                <c:pt idx="27">
                  <c:v>10.027569081888032</c:v>
                </c:pt>
                <c:pt idx="28">
                  <c:v>7.1772761245091248</c:v>
                </c:pt>
                <c:pt idx="29">
                  <c:v>1.6245651563934131</c:v>
                </c:pt>
                <c:pt idx="30">
                  <c:v>-4.3996129099460957</c:v>
                </c:pt>
                <c:pt idx="31">
                  <c:v>-8.2671611436153576</c:v>
                </c:pt>
                <c:pt idx="32">
                  <c:v>-9.0446977519050691</c:v>
                </c:pt>
                <c:pt idx="33">
                  <c:v>-7.700212319405555</c:v>
                </c:pt>
                <c:pt idx="34">
                  <c:v>-5.6293371279838258</c:v>
                </c:pt>
                <c:pt idx="35">
                  <c:v>-3.7219166457184629</c:v>
                </c:pt>
                <c:pt idx="36">
                  <c:v>-2.064716684069082</c:v>
                </c:pt>
                <c:pt idx="37">
                  <c:v>-0.54422108859033846</c:v>
                </c:pt>
                <c:pt idx="38">
                  <c:v>0.83117709329538192</c:v>
                </c:pt>
                <c:pt idx="39">
                  <c:v>1.9640389926476678</c:v>
                </c:pt>
                <c:pt idx="40">
                  <c:v>2.7185280805878094</c:v>
                </c:pt>
                <c:pt idx="41">
                  <c:v>2.9367904818353106</c:v>
                </c:pt>
                <c:pt idx="42">
                  <c:v>2.4620333498010671</c:v>
                </c:pt>
                <c:pt idx="43">
                  <c:v>1.3761499031784121</c:v>
                </c:pt>
                <c:pt idx="44">
                  <c:v>0.10198512131871218</c:v>
                </c:pt>
                <c:pt idx="45">
                  <c:v>-0.80832268564706722</c:v>
                </c:pt>
                <c:pt idx="46">
                  <c:v>-1.0266047868284254</c:v>
                </c:pt>
                <c:pt idx="47">
                  <c:v>-0.93910980154565382</c:v>
                </c:pt>
                <c:pt idx="48">
                  <c:v>-1.7956065256555749</c:v>
                </c:pt>
                <c:pt idx="49">
                  <c:v>-4.8310194135206066</c:v>
                </c:pt>
                <c:pt idx="50">
                  <c:v>-9.5775695843999262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797696"/>
        <c:axId val="190799232"/>
      </c:lineChart>
      <c:catAx>
        <c:axId val="1907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9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99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97696"/>
        <c:crosses val="autoZero"/>
        <c:crossBetween val="between"/>
        <c:majorUnit val="10"/>
        <c:minorUnit val="2"/>
      </c:valAx>
      <c:valAx>
        <c:axId val="1925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14400"/>
        <c:crosses val="max"/>
        <c:crossBetween val="between"/>
      </c:valAx>
      <c:catAx>
        <c:axId val="19261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68416"/>
        <c:axId val="1926658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11.079961899897928</c:v>
                </c:pt>
                <c:pt idx="1">
                  <c:v>6.6469897420655277</c:v>
                </c:pt>
                <c:pt idx="2">
                  <c:v>3.1654990022235125</c:v>
                </c:pt>
                <c:pt idx="3">
                  <c:v>1.7713803954532297</c:v>
                </c:pt>
                <c:pt idx="4">
                  <c:v>2.1454297809913809</c:v>
                </c:pt>
                <c:pt idx="5">
                  <c:v>3.2363878080146562</c:v>
                </c:pt>
                <c:pt idx="6">
                  <c:v>4.5099319882226814</c:v>
                </c:pt>
                <c:pt idx="7">
                  <c:v>6.0134372526670603</c:v>
                </c:pt>
                <c:pt idx="8">
                  <c:v>7.7059902887279232</c:v>
                </c:pt>
                <c:pt idx="9">
                  <c:v>9.401007710636982</c:v>
                </c:pt>
                <c:pt idx="10">
                  <c:v>11.148029003845332</c:v>
                </c:pt>
                <c:pt idx="11">
                  <c:v>13.035205870468994</c:v>
                </c:pt>
                <c:pt idx="12">
                  <c:v>14.865955068276028</c:v>
                </c:pt>
                <c:pt idx="13">
                  <c:v>16.404754671302776</c:v>
                </c:pt>
                <c:pt idx="14">
                  <c:v>17.650525604391266</c:v>
                </c:pt>
                <c:pt idx="15">
                  <c:v>18.71298175023723</c:v>
                </c:pt>
                <c:pt idx="16">
                  <c:v>19.539303199996596</c:v>
                </c:pt>
                <c:pt idx="17">
                  <c:v>20.066826041111238</c:v>
                </c:pt>
                <c:pt idx="18">
                  <c:v>20.419415108649989</c:v>
                </c:pt>
                <c:pt idx="19">
                  <c:v>20.871927845138458</c:v>
                </c:pt>
                <c:pt idx="20">
                  <c:v>21.557665039540851</c:v>
                </c:pt>
                <c:pt idx="21">
                  <c:v>22.445335903239233</c:v>
                </c:pt>
                <c:pt idx="22">
                  <c:v>23.431289163003399</c:v>
                </c:pt>
                <c:pt idx="23">
                  <c:v>24.471923210399858</c:v>
                </c:pt>
                <c:pt idx="24">
                  <c:v>25.531763049002429</c:v>
                </c:pt>
                <c:pt idx="25">
                  <c:v>26.64139703689581</c:v>
                </c:pt>
                <c:pt idx="26">
                  <c:v>28.094521999975765</c:v>
                </c:pt>
                <c:pt idx="27">
                  <c:v>30.024837598493743</c:v>
                </c:pt>
                <c:pt idx="28">
                  <c:v>31.497814414850225</c:v>
                </c:pt>
                <c:pt idx="29">
                  <c:v>30.609074807144108</c:v>
                </c:pt>
                <c:pt idx="30">
                  <c:v>26.923717783596391</c:v>
                </c:pt>
                <c:pt idx="31">
                  <c:v>21.67671773238002</c:v>
                </c:pt>
                <c:pt idx="32">
                  <c:v>16.670162276831473</c:v>
                </c:pt>
                <c:pt idx="33">
                  <c:v>13.228757043730992</c:v>
                </c:pt>
                <c:pt idx="34">
                  <c:v>11.546452122591814</c:v>
                </c:pt>
                <c:pt idx="35">
                  <c:v>10.77724620833569</c:v>
                </c:pt>
                <c:pt idx="36">
                  <c:v>10.143575210731317</c:v>
                </c:pt>
                <c:pt idx="37">
                  <c:v>9.5067889126493164</c:v>
                </c:pt>
                <c:pt idx="38">
                  <c:v>9.1999508184954255</c:v>
                </c:pt>
                <c:pt idx="39">
                  <c:v>9.3751953265639951</c:v>
                </c:pt>
                <c:pt idx="40">
                  <c:v>9.6957105126999839</c:v>
                </c:pt>
                <c:pt idx="41">
                  <c:v>9.718044282067039</c:v>
                </c:pt>
                <c:pt idx="42">
                  <c:v>9.5194674169409712</c:v>
                </c:pt>
                <c:pt idx="43">
                  <c:v>9.65838357852396</c:v>
                </c:pt>
                <c:pt idx="44">
                  <c:v>10.608499718967689</c:v>
                </c:pt>
                <c:pt idx="45">
                  <c:v>12.205130551498966</c:v>
                </c:pt>
                <c:pt idx="46">
                  <c:v>14.065398772925118</c:v>
                </c:pt>
                <c:pt idx="47">
                  <c:v>15.960115534180133</c:v>
                </c:pt>
                <c:pt idx="48">
                  <c:v>17.045340387052381</c:v>
                </c:pt>
                <c:pt idx="49">
                  <c:v>15.498259032296636</c:v>
                </c:pt>
                <c:pt idx="50">
                  <c:v>10.407575879887114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10.870086408402729</c:v>
                </c:pt>
                <c:pt idx="1">
                  <c:v>8.08597943944436</c:v>
                </c:pt>
                <c:pt idx="2">
                  <c:v>2.6726029829728186</c:v>
                </c:pt>
                <c:pt idx="3">
                  <c:v>-1.1776418564605737</c:v>
                </c:pt>
                <c:pt idx="4">
                  <c:v>-1.2831899872374655</c:v>
                </c:pt>
                <c:pt idx="5">
                  <c:v>0.70086552843552452</c:v>
                </c:pt>
                <c:pt idx="6">
                  <c:v>1.9429452653664132</c:v>
                </c:pt>
                <c:pt idx="7">
                  <c:v>1.4222418901362985</c:v>
                </c:pt>
                <c:pt idx="8">
                  <c:v>0.62846342584080261</c:v>
                </c:pt>
                <c:pt idx="9">
                  <c:v>0.98104940429985821</c:v>
                </c:pt>
                <c:pt idx="10">
                  <c:v>2.380687212495141</c:v>
                </c:pt>
                <c:pt idx="11">
                  <c:v>4.0296068445166471</c:v>
                </c:pt>
                <c:pt idx="12">
                  <c:v>5.4309544785681343</c:v>
                </c:pt>
                <c:pt idx="13">
                  <c:v>6.5605013580208009</c:v>
                </c:pt>
                <c:pt idx="14">
                  <c:v>7.5229454327435592</c:v>
                </c:pt>
                <c:pt idx="15">
                  <c:v>8.4066006760286331</c:v>
                </c:pt>
                <c:pt idx="16">
                  <c:v>9.2807038308985117</c:v>
                </c:pt>
                <c:pt idx="17">
                  <c:v>10.21138237672147</c:v>
                </c:pt>
                <c:pt idx="18">
                  <c:v>11.261396056974128</c:v>
                </c:pt>
                <c:pt idx="19">
                  <c:v>12.404629627113817</c:v>
                </c:pt>
                <c:pt idx="20">
                  <c:v>13.519843964396941</c:v>
                </c:pt>
                <c:pt idx="21">
                  <c:v>14.451315645358749</c:v>
                </c:pt>
                <c:pt idx="22">
                  <c:v>15.11705310875579</c:v>
                </c:pt>
                <c:pt idx="23">
                  <c:v>15.629461599837885</c:v>
                </c:pt>
                <c:pt idx="24">
                  <c:v>16.371013558854042</c:v>
                </c:pt>
                <c:pt idx="25">
                  <c:v>17.58680479195997</c:v>
                </c:pt>
                <c:pt idx="26">
                  <c:v>18.909417675026237</c:v>
                </c:pt>
                <c:pt idx="27">
                  <c:v>19.678578657037718</c:v>
                </c:pt>
                <c:pt idx="28">
                  <c:v>19.778638480332269</c:v>
                </c:pt>
                <c:pt idx="29">
                  <c:v>19.138709345962354</c:v>
                </c:pt>
                <c:pt idx="30">
                  <c:v>16.95615619544736</c:v>
                </c:pt>
                <c:pt idx="31">
                  <c:v>12.580137308659339</c:v>
                </c:pt>
                <c:pt idx="32">
                  <c:v>7.2251114346976726</c:v>
                </c:pt>
                <c:pt idx="33">
                  <c:v>3.2924631833704741</c:v>
                </c:pt>
                <c:pt idx="34">
                  <c:v>1.698101362770013</c:v>
                </c:pt>
                <c:pt idx="35">
                  <c:v>0.72750620225471796</c:v>
                </c:pt>
                <c:pt idx="36">
                  <c:v>-1.1702443231154562</c:v>
                </c:pt>
                <c:pt idx="37">
                  <c:v>-3.4691587519913818</c:v>
                </c:pt>
                <c:pt idx="38">
                  <c:v>-4.4117498616339939</c:v>
                </c:pt>
                <c:pt idx="39">
                  <c:v>-3.3100938596243985</c:v>
                </c:pt>
                <c:pt idx="40">
                  <c:v>-1.1388862608384489</c:v>
                </c:pt>
                <c:pt idx="41">
                  <c:v>0.54933155089335828</c:v>
                </c:pt>
                <c:pt idx="42">
                  <c:v>1.276130265216942</c:v>
                </c:pt>
                <c:pt idx="43">
                  <c:v>1.690570464200799</c:v>
                </c:pt>
                <c:pt idx="44">
                  <c:v>2.5785254552522674</c:v>
                </c:pt>
                <c:pt idx="45">
                  <c:v>4.2202948123142727</c:v>
                </c:pt>
                <c:pt idx="46">
                  <c:v>6.5660973529293098</c:v>
                </c:pt>
                <c:pt idx="47">
                  <c:v>9.4806985652855182</c:v>
                </c:pt>
                <c:pt idx="48">
                  <c:v>12.528925240168418</c:v>
                </c:pt>
                <c:pt idx="49">
                  <c:v>14.643132921136209</c:v>
                </c:pt>
                <c:pt idx="50">
                  <c:v>14.189754712967344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904960"/>
        <c:axId val="190923136"/>
      </c:lineChart>
      <c:catAx>
        <c:axId val="1909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2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23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04960"/>
        <c:crosses val="autoZero"/>
        <c:crossBetween val="between"/>
        <c:majorUnit val="10"/>
        <c:minorUnit val="2"/>
      </c:valAx>
      <c:valAx>
        <c:axId val="19266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68416"/>
        <c:crosses val="max"/>
        <c:crossBetween val="between"/>
      </c:valAx>
      <c:catAx>
        <c:axId val="19266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6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747008"/>
        <c:axId val="1926826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-9.0679102600437176</c:v>
                </c:pt>
                <c:pt idx="1">
                  <c:v>-7.9756891414943443</c:v>
                </c:pt>
                <c:pt idx="2">
                  <c:v>-7.0997537385583263</c:v>
                </c:pt>
                <c:pt idx="3">
                  <c:v>-6.6796747588591812</c:v>
                </c:pt>
                <c:pt idx="4">
                  <c:v>-6.5018659202083517</c:v>
                </c:pt>
                <c:pt idx="5">
                  <c:v>-6.3443313473662926</c:v>
                </c:pt>
                <c:pt idx="6">
                  <c:v>-6.1819949966856624</c:v>
                </c:pt>
                <c:pt idx="7">
                  <c:v>-6.0407269433190462</c:v>
                </c:pt>
                <c:pt idx="8">
                  <c:v>-5.9197462587379848</c:v>
                </c:pt>
                <c:pt idx="9">
                  <c:v>-5.8286658375153229</c:v>
                </c:pt>
                <c:pt idx="10">
                  <c:v>-5.780765608759407</c:v>
                </c:pt>
                <c:pt idx="11">
                  <c:v>-5.7761374679810151</c:v>
                </c:pt>
                <c:pt idx="12">
                  <c:v>-5.8261009744483845</c:v>
                </c:pt>
                <c:pt idx="13">
                  <c:v>-5.9753455474490611</c:v>
                </c:pt>
                <c:pt idx="14">
                  <c:v>-6.2172999726201574</c:v>
                </c:pt>
                <c:pt idx="15">
                  <c:v>-6.4445955361743108</c:v>
                </c:pt>
                <c:pt idx="16">
                  <c:v>-6.5265383392781535</c:v>
                </c:pt>
                <c:pt idx="17">
                  <c:v>-6.4296189599202078</c:v>
                </c:pt>
                <c:pt idx="18">
                  <c:v>-6.1726920463524246</c:v>
                </c:pt>
                <c:pt idx="19">
                  <c:v>-5.803904822585384</c:v>
                </c:pt>
                <c:pt idx="20">
                  <c:v>-5.3586735784309871</c:v>
                </c:pt>
                <c:pt idx="21">
                  <c:v>-4.8264368459523634</c:v>
                </c:pt>
                <c:pt idx="22">
                  <c:v>-4.187908335023911</c:v>
                </c:pt>
                <c:pt idx="23">
                  <c:v>-3.424236593369788</c:v>
                </c:pt>
                <c:pt idx="24">
                  <c:v>-2.5681893985531028</c:v>
                </c:pt>
                <c:pt idx="25">
                  <c:v>-1.6897854922881641</c:v>
                </c:pt>
                <c:pt idx="26">
                  <c:v>-0.84299095637309485</c:v>
                </c:pt>
                <c:pt idx="27">
                  <c:v>-0.12375206939167485</c:v>
                </c:pt>
                <c:pt idx="28">
                  <c:v>9.9261099291432592E-2</c:v>
                </c:pt>
                <c:pt idx="29">
                  <c:v>-0.87421390949031741</c:v>
                </c:pt>
                <c:pt idx="30">
                  <c:v>-3.6633181735963838</c:v>
                </c:pt>
                <c:pt idx="31">
                  <c:v>-8.5402231599927187</c:v>
                </c:pt>
                <c:pt idx="32">
                  <c:v>-14.384027704638376</c:v>
                </c:pt>
                <c:pt idx="33">
                  <c:v>-19.530977645967855</c:v>
                </c:pt>
                <c:pt idx="34">
                  <c:v>-22.878478652642748</c:v>
                </c:pt>
                <c:pt idx="35">
                  <c:v>-24.430722642203996</c:v>
                </c:pt>
                <c:pt idx="36">
                  <c:v>-24.57340893913014</c:v>
                </c:pt>
                <c:pt idx="37">
                  <c:v>-23.983683678374117</c:v>
                </c:pt>
                <c:pt idx="38">
                  <c:v>-23.175379578833638</c:v>
                </c:pt>
                <c:pt idx="39">
                  <c:v>-22.501865784502645</c:v>
                </c:pt>
                <c:pt idx="40">
                  <c:v>-22.043151470650741</c:v>
                </c:pt>
                <c:pt idx="41">
                  <c:v>-21.681892209499953</c:v>
                </c:pt>
                <c:pt idx="42">
                  <c:v>-21.142019232736608</c:v>
                </c:pt>
                <c:pt idx="43">
                  <c:v>-20.113794002091542</c:v>
                </c:pt>
                <c:pt idx="44">
                  <c:v>-18.389687458226877</c:v>
                </c:pt>
                <c:pt idx="45">
                  <c:v>-16.079055900605386</c:v>
                </c:pt>
                <c:pt idx="46">
                  <c:v>-13.528839840310397</c:v>
                </c:pt>
                <c:pt idx="47">
                  <c:v>-10.962476349573828</c:v>
                </c:pt>
                <c:pt idx="48">
                  <c:v>-8.4884594380568874</c:v>
                </c:pt>
                <c:pt idx="49">
                  <c:v>-6.6079743068948336</c:v>
                </c:pt>
                <c:pt idx="50">
                  <c:v>-5.7489117409045853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-4.0683744314743242</c:v>
                </c:pt>
                <c:pt idx="1">
                  <c:v>-2.9360318156668317</c:v>
                </c:pt>
                <c:pt idx="2">
                  <c:v>-2.2741337351459445</c:v>
                </c:pt>
                <c:pt idx="3">
                  <c:v>-1.9823360135163923</c:v>
                </c:pt>
                <c:pt idx="4">
                  <c:v>-1.9235965081831958</c:v>
                </c:pt>
                <c:pt idx="5">
                  <c:v>-1.8592746708045458</c:v>
                </c:pt>
                <c:pt idx="6">
                  <c:v>-1.7333182167492924</c:v>
                </c:pt>
                <c:pt idx="7">
                  <c:v>-1.6660388316322752</c:v>
                </c:pt>
                <c:pt idx="8">
                  <c:v>-1.7291886875756111</c:v>
                </c:pt>
                <c:pt idx="9">
                  <c:v>-1.9283093379508813</c:v>
                </c:pt>
                <c:pt idx="10">
                  <c:v>-2.204382329021759</c:v>
                </c:pt>
                <c:pt idx="11">
                  <c:v>-2.495927509858896</c:v>
                </c:pt>
                <c:pt idx="12">
                  <c:v>-2.7718679901682859</c:v>
                </c:pt>
                <c:pt idx="13">
                  <c:v>-3.0183204835509141</c:v>
                </c:pt>
                <c:pt idx="14">
                  <c:v>-3.2252806382086781</c:v>
                </c:pt>
                <c:pt idx="15">
                  <c:v>-3.3814486270185982</c:v>
                </c:pt>
                <c:pt idx="16">
                  <c:v>-3.4704221974143183</c:v>
                </c:pt>
                <c:pt idx="17">
                  <c:v>-3.4511352933393797</c:v>
                </c:pt>
                <c:pt idx="18">
                  <c:v>-3.2778407057204682</c:v>
                </c:pt>
                <c:pt idx="19">
                  <c:v>-2.9624954415124942</c:v>
                </c:pt>
                <c:pt idx="20">
                  <c:v>-2.5691788956191983</c:v>
                </c:pt>
                <c:pt idx="21">
                  <c:v>-2.200378944332273</c:v>
                </c:pt>
                <c:pt idx="22">
                  <c:v>-1.9338310110310775</c:v>
                </c:pt>
                <c:pt idx="23">
                  <c:v>-1.7848337102365088</c:v>
                </c:pt>
                <c:pt idx="24">
                  <c:v>-1.6689490423553097</c:v>
                </c:pt>
                <c:pt idx="25">
                  <c:v>-1.47416111594593</c:v>
                </c:pt>
                <c:pt idx="26">
                  <c:v>-1.142962532975115</c:v>
                </c:pt>
                <c:pt idx="27">
                  <c:v>-0.75365069718367883</c:v>
                </c:pt>
                <c:pt idx="28">
                  <c:v>-0.5231324405267691</c:v>
                </c:pt>
                <c:pt idx="29">
                  <c:v>-1.1147430082349055</c:v>
                </c:pt>
                <c:pt idx="30">
                  <c:v>-3.6171061165308482</c:v>
                </c:pt>
                <c:pt idx="31">
                  <c:v>-8.9552992257954696</c:v>
                </c:pt>
                <c:pt idx="32">
                  <c:v>-16.617980188377871</c:v>
                </c:pt>
                <c:pt idx="33">
                  <c:v>-24.549099680451366</c:v>
                </c:pt>
                <c:pt idx="34">
                  <c:v>-30.709378269701897</c:v>
                </c:pt>
                <c:pt idx="35">
                  <c:v>-34.598212271618344</c:v>
                </c:pt>
                <c:pt idx="36">
                  <c:v>-36.962516625311153</c:v>
                </c:pt>
                <c:pt idx="37">
                  <c:v>-38.63948569614719</c:v>
                </c:pt>
                <c:pt idx="38">
                  <c:v>-40.023137631615462</c:v>
                </c:pt>
                <c:pt idx="39">
                  <c:v>-40.861169492362222</c:v>
                </c:pt>
                <c:pt idx="40">
                  <c:v>-40.51941046651114</c:v>
                </c:pt>
                <c:pt idx="41">
                  <c:v>-38.724634794566924</c:v>
                </c:pt>
                <c:pt idx="42">
                  <c:v>-35.620627811567488</c:v>
                </c:pt>
                <c:pt idx="43">
                  <c:v>-31.803073010457453</c:v>
                </c:pt>
                <c:pt idx="44">
                  <c:v>-28.056532025488401</c:v>
                </c:pt>
                <c:pt idx="45">
                  <c:v>-24.926842875750037</c:v>
                </c:pt>
                <c:pt idx="46">
                  <c:v>-22.407040809873816</c:v>
                </c:pt>
                <c:pt idx="47">
                  <c:v>-20.071881654395003</c:v>
                </c:pt>
                <c:pt idx="48">
                  <c:v>-17.593503630140564</c:v>
                </c:pt>
                <c:pt idx="49">
                  <c:v>-15.042406252626911</c:v>
                </c:pt>
                <c:pt idx="50">
                  <c:v>-12.719403668639517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976000"/>
        <c:axId val="190977536"/>
      </c:lineChart>
      <c:catAx>
        <c:axId val="1909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7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775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76000"/>
        <c:crosses val="autoZero"/>
        <c:crossBetween val="between"/>
        <c:majorUnit val="10"/>
        <c:minorUnit val="2"/>
      </c:valAx>
      <c:valAx>
        <c:axId val="19268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747008"/>
        <c:crosses val="max"/>
        <c:crossBetween val="between"/>
      </c:valAx>
      <c:catAx>
        <c:axId val="19274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8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756352"/>
        <c:axId val="1927536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-36.570366193714527</c:v>
                </c:pt>
                <c:pt idx="1">
                  <c:v>-35.110642002930511</c:v>
                </c:pt>
                <c:pt idx="2">
                  <c:v>-34.200030600748796</c:v>
                </c:pt>
                <c:pt idx="3">
                  <c:v>-34.716037339669299</c:v>
                </c:pt>
                <c:pt idx="4">
                  <c:v>-35.821550641768667</c:v>
                </c:pt>
                <c:pt idx="5">
                  <c:v>-36.71569895887405</c:v>
                </c:pt>
                <c:pt idx="6">
                  <c:v>-37.265171731879725</c:v>
                </c:pt>
                <c:pt idx="7">
                  <c:v>-37.5531893561011</c:v>
                </c:pt>
                <c:pt idx="8">
                  <c:v>-37.378411271877184</c:v>
                </c:pt>
                <c:pt idx="9">
                  <c:v>-36.694791373335882</c:v>
                </c:pt>
                <c:pt idx="10">
                  <c:v>-35.90387633450473</c:v>
                </c:pt>
                <c:pt idx="11">
                  <c:v>-35.397622800192501</c:v>
                </c:pt>
                <c:pt idx="12">
                  <c:v>-35.100499973001796</c:v>
                </c:pt>
                <c:pt idx="13">
                  <c:v>-34.758142209288046</c:v>
                </c:pt>
                <c:pt idx="14">
                  <c:v>-34.243251795710258</c:v>
                </c:pt>
                <c:pt idx="15">
                  <c:v>-33.536365428543796</c:v>
                </c:pt>
                <c:pt idx="16">
                  <c:v>-32.545791217334887</c:v>
                </c:pt>
                <c:pt idx="17">
                  <c:v>-31.240608898420721</c:v>
                </c:pt>
                <c:pt idx="18">
                  <c:v>-29.686759173888301</c:v>
                </c:pt>
                <c:pt idx="19">
                  <c:v>-28.020375953821823</c:v>
                </c:pt>
                <c:pt idx="20">
                  <c:v>-26.36373789430376</c:v>
                </c:pt>
                <c:pt idx="21">
                  <c:v>-24.892161539522402</c:v>
                </c:pt>
                <c:pt idx="22">
                  <c:v>-23.775938973218679</c:v>
                </c:pt>
                <c:pt idx="23">
                  <c:v>-23.095662908268487</c:v>
                </c:pt>
                <c:pt idx="24">
                  <c:v>-22.73310116707928</c:v>
                </c:pt>
                <c:pt idx="25">
                  <c:v>-22.505737985020872</c:v>
                </c:pt>
                <c:pt idx="26">
                  <c:v>-22.450489342100862</c:v>
                </c:pt>
                <c:pt idx="27">
                  <c:v>-22.750709211210904</c:v>
                </c:pt>
                <c:pt idx="28">
                  <c:v>-23.365269638935835</c:v>
                </c:pt>
                <c:pt idx="29">
                  <c:v>-23.842530900449926</c:v>
                </c:pt>
                <c:pt idx="30">
                  <c:v>-23.89419762252119</c:v>
                </c:pt>
                <c:pt idx="31">
                  <c:v>-23.985598306090697</c:v>
                </c:pt>
                <c:pt idx="32">
                  <c:v>-25.031359869980268</c:v>
                </c:pt>
                <c:pt idx="33">
                  <c:v>-27.450798705394469</c:v>
                </c:pt>
                <c:pt idx="34">
                  <c:v>-30.583087506199508</c:v>
                </c:pt>
                <c:pt idx="35">
                  <c:v>-33.200781159148171</c:v>
                </c:pt>
                <c:pt idx="36">
                  <c:v>-34.291579779083747</c:v>
                </c:pt>
                <c:pt idx="37">
                  <c:v>-34.047790059939658</c:v>
                </c:pt>
                <c:pt idx="38">
                  <c:v>-33.427254717862112</c:v>
                </c:pt>
                <c:pt idx="39">
                  <c:v>-33.42914848628056</c:v>
                </c:pt>
                <c:pt idx="40">
                  <c:v>-34.314870390141799</c:v>
                </c:pt>
                <c:pt idx="41">
                  <c:v>-35.717607698774707</c:v>
                </c:pt>
                <c:pt idx="42">
                  <c:v>-36.800665751395556</c:v>
                </c:pt>
                <c:pt idx="43">
                  <c:v>-36.753070077476423</c:v>
                </c:pt>
                <c:pt idx="44">
                  <c:v>-35.374555240026076</c:v>
                </c:pt>
                <c:pt idx="45">
                  <c:v>-33.529750390332644</c:v>
                </c:pt>
                <c:pt idx="46">
                  <c:v>-32.945377609948821</c:v>
                </c:pt>
                <c:pt idx="47">
                  <c:v>-34.559660277609289</c:v>
                </c:pt>
                <c:pt idx="48">
                  <c:v>-37.264515126425756</c:v>
                </c:pt>
                <c:pt idx="49">
                  <c:v>-38.292950058011854</c:v>
                </c:pt>
                <c:pt idx="50">
                  <c:v>-36.453078185287076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-26.00006617949375</c:v>
                </c:pt>
                <c:pt idx="1">
                  <c:v>-22.350417866755148</c:v>
                </c:pt>
                <c:pt idx="2">
                  <c:v>-17.750845881901402</c:v>
                </c:pt>
                <c:pt idx="3">
                  <c:v>-16.214720646081659</c:v>
                </c:pt>
                <c:pt idx="4">
                  <c:v>-18.513934806582121</c:v>
                </c:pt>
                <c:pt idx="5">
                  <c:v>-21.95182685331616</c:v>
                </c:pt>
                <c:pt idx="6">
                  <c:v>-23.605993063608111</c:v>
                </c:pt>
                <c:pt idx="7">
                  <c:v>-22.840315664367598</c:v>
                </c:pt>
                <c:pt idx="8">
                  <c:v>-21.482232398163472</c:v>
                </c:pt>
                <c:pt idx="9">
                  <c:v>-21.103762152611775</c:v>
                </c:pt>
                <c:pt idx="10">
                  <c:v>-21.641984811253202</c:v>
                </c:pt>
                <c:pt idx="11">
                  <c:v>-22.328325080486284</c:v>
                </c:pt>
                <c:pt idx="12">
                  <c:v>-22.797622386298372</c:v>
                </c:pt>
                <c:pt idx="13">
                  <c:v>-23.199814708686972</c:v>
                </c:pt>
                <c:pt idx="14">
                  <c:v>-23.741582519921558</c:v>
                </c:pt>
                <c:pt idx="15">
                  <c:v>-24.450386396669703</c:v>
                </c:pt>
                <c:pt idx="16">
                  <c:v>-25.117656328713178</c:v>
                </c:pt>
                <c:pt idx="17">
                  <c:v>-25.470096123493814</c:v>
                </c:pt>
                <c:pt idx="18">
                  <c:v>-25.31785188955142</c:v>
                </c:pt>
                <c:pt idx="19">
                  <c:v>-24.61057498843833</c:v>
                </c:pt>
                <c:pt idx="20">
                  <c:v>-23.312933766253646</c:v>
                </c:pt>
                <c:pt idx="21">
                  <c:v>-21.513750847350366</c:v>
                </c:pt>
                <c:pt idx="22">
                  <c:v>-19.462784477398806</c:v>
                </c:pt>
                <c:pt idx="23">
                  <c:v>-17.653701776268552</c:v>
                </c:pt>
                <c:pt idx="24">
                  <c:v>-16.740697009740103</c:v>
                </c:pt>
                <c:pt idx="25">
                  <c:v>-17.051787536536441</c:v>
                </c:pt>
                <c:pt idx="26">
                  <c:v>-18.105282581103236</c:v>
                </c:pt>
                <c:pt idx="27">
                  <c:v>-18.683430423479383</c:v>
                </c:pt>
                <c:pt idx="28">
                  <c:v>-17.932459320944083</c:v>
                </c:pt>
                <c:pt idx="29">
                  <c:v>-15.783764178980626</c:v>
                </c:pt>
                <c:pt idx="30">
                  <c:v>-13.148031310615453</c:v>
                </c:pt>
                <c:pt idx="31">
                  <c:v>-11.593303882796791</c:v>
                </c:pt>
                <c:pt idx="32">
                  <c:v>-12.665102403083827</c:v>
                </c:pt>
                <c:pt idx="33">
                  <c:v>-16.474907366155303</c:v>
                </c:pt>
                <c:pt idx="34">
                  <c:v>-21.337433581395853</c:v>
                </c:pt>
                <c:pt idx="35">
                  <c:v>-24.621993229465946</c:v>
                </c:pt>
                <c:pt idx="36">
                  <c:v>-25.306271502773612</c:v>
                </c:pt>
                <c:pt idx="37">
                  <c:v>-24.599723440512214</c:v>
                </c:pt>
                <c:pt idx="38">
                  <c:v>-24.681369607788323</c:v>
                </c:pt>
                <c:pt idx="39">
                  <c:v>-26.209747209284568</c:v>
                </c:pt>
                <c:pt idx="40">
                  <c:v>-28.068322793238185</c:v>
                </c:pt>
                <c:pt idx="41">
                  <c:v>-28.90871501229195</c:v>
                </c:pt>
                <c:pt idx="42">
                  <c:v>-28.522285226294649</c:v>
                </c:pt>
                <c:pt idx="43">
                  <c:v>-27.653340358827592</c:v>
                </c:pt>
                <c:pt idx="44">
                  <c:v>-26.986059012655321</c:v>
                </c:pt>
                <c:pt idx="45">
                  <c:v>-26.551069749555527</c:v>
                </c:pt>
                <c:pt idx="46">
                  <c:v>-25.986258650326366</c:v>
                </c:pt>
                <c:pt idx="47">
                  <c:v>-25.133315630695151</c:v>
                </c:pt>
                <c:pt idx="48">
                  <c:v>-24.303032816953532</c:v>
                </c:pt>
                <c:pt idx="49">
                  <c:v>-23.973094059506611</c:v>
                </c:pt>
                <c:pt idx="50">
                  <c:v>-23.907791406516804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001728"/>
        <c:axId val="191003264"/>
      </c:lineChart>
      <c:catAx>
        <c:axId val="1910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0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032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01728"/>
        <c:crosses val="autoZero"/>
        <c:crossBetween val="between"/>
        <c:majorUnit val="5"/>
        <c:minorUnit val="2"/>
      </c:valAx>
      <c:valAx>
        <c:axId val="19275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756352"/>
        <c:crosses val="max"/>
        <c:crossBetween val="between"/>
      </c:valAx>
      <c:catAx>
        <c:axId val="1927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5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1.559999942779541</v>
      </c>
      <c r="I14" s="9">
        <v>2.7599999904632568</v>
      </c>
      <c r="J14" s="7">
        <v>1</v>
      </c>
      <c r="K14" s="5" t="s">
        <v>256</v>
      </c>
      <c r="L14" s="10">
        <v>59.166667494508921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2.1400001049041748</v>
      </c>
      <c r="I15" s="9">
        <v>3.3199999332427979</v>
      </c>
      <c r="J15" s="7">
        <v>1</v>
      </c>
      <c r="K15" s="5" t="s">
        <v>257</v>
      </c>
      <c r="L15" s="10">
        <v>61.864397190862988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0.86864602565765381</v>
      </c>
      <c r="C4">
        <v>-0.1330314576625824</v>
      </c>
      <c r="E4">
        <v>6.3688114285469055E-2</v>
      </c>
      <c r="G4">
        <v>-0.42425674200057983</v>
      </c>
      <c r="I4">
        <v>0.17539633810520172</v>
      </c>
      <c r="K4">
        <v>1.3674883171916008E-2</v>
      </c>
      <c r="M4">
        <v>-2.9964221641421318E-2</v>
      </c>
      <c r="O4">
        <v>-2.5089845061302185E-2</v>
      </c>
      <c r="Q4">
        <v>7.6485294848680496E-3</v>
      </c>
      <c r="S4">
        <v>-1.2516080141067505</v>
      </c>
      <c r="U4">
        <v>4.0007759816944599E-3</v>
      </c>
      <c r="W4">
        <v>-1.6863071918487549</v>
      </c>
      <c r="Y4">
        <v>-1.4772423505783081</v>
      </c>
      <c r="AA4">
        <v>0.66795611381530762</v>
      </c>
      <c r="AC4">
        <v>-3.0137310028076172</v>
      </c>
      <c r="AE4">
        <v>3.9380612373352051</v>
      </c>
      <c r="AG4">
        <v>0.62613463401794434</v>
      </c>
      <c r="AI4">
        <v>-0.9716222882270813</v>
      </c>
      <c r="AK4">
        <v>40.453164812326442</v>
      </c>
      <c r="AL4">
        <v>39.116896357821481</v>
      </c>
      <c r="AM4">
        <v>-4.1469226741465234E-2</v>
      </c>
      <c r="AN4">
        <v>1.8969550549332748</v>
      </c>
      <c r="AO4">
        <v>5.3053780392242045</v>
      </c>
      <c r="AP4">
        <v>-1.0403040847721639</v>
      </c>
      <c r="AQ4">
        <v>2.2340191275012695</v>
      </c>
      <c r="AR4">
        <v>5.0761133482226324</v>
      </c>
      <c r="AS4">
        <v>-5.9002098225304671</v>
      </c>
      <c r="AT4">
        <v>-7.164916250667094</v>
      </c>
      <c r="AU4">
        <v>-36.570366193714527</v>
      </c>
      <c r="AV4">
        <v>-26.00006617949375</v>
      </c>
      <c r="AW4">
        <v>-10.529941280188822</v>
      </c>
      <c r="AX4">
        <v>-9.8383718201203845</v>
      </c>
      <c r="AY4">
        <v>-1.1874855900409373</v>
      </c>
      <c r="AZ4">
        <v>-1.3779074221194723</v>
      </c>
      <c r="BA4">
        <v>11.079961899897928</v>
      </c>
      <c r="BB4">
        <v>10.870086408402729</v>
      </c>
      <c r="BC4">
        <v>-99.027026398370623</v>
      </c>
      <c r="BD4">
        <v>-98.499722134067326</v>
      </c>
      <c r="BE4">
        <v>5.6203581892148451</v>
      </c>
      <c r="BF4">
        <v>1.7248856209894456</v>
      </c>
      <c r="BG4">
        <v>-9.0679102600437176</v>
      </c>
      <c r="BH4">
        <v>-4.0683744314743242</v>
      </c>
      <c r="BI4">
        <v>19.523026817875056</v>
      </c>
      <c r="BJ4">
        <v>1.3929285022082103</v>
      </c>
      <c r="BK4">
        <v>12.536631221544573</v>
      </c>
      <c r="BL4">
        <v>16.235366487308411</v>
      </c>
      <c r="BM4">
        <v>4.3028804388902335</v>
      </c>
      <c r="BN4">
        <v>11.668975215804986</v>
      </c>
      <c r="BO4">
        <v>-0.96210670471191406</v>
      </c>
      <c r="BQ4">
        <v>2.1297998428344727</v>
      </c>
      <c r="BS4">
        <v>-2.9974598437547684E-2</v>
      </c>
      <c r="BU4">
        <v>99.999996026357181</v>
      </c>
      <c r="BV4">
        <v>101.69493004838282</v>
      </c>
      <c r="BW4">
        <v>1.2000000476837158</v>
      </c>
      <c r="BX4">
        <v>1.179999828338623</v>
      </c>
      <c r="BY4">
        <v>9.1666674945089213</v>
      </c>
      <c r="BZ4">
        <v>11.016940248658491</v>
      </c>
      <c r="CA4">
        <v>48.333344923124912</v>
      </c>
      <c r="CB4">
        <v>52.542370826613492</v>
      </c>
      <c r="CC4">
        <v>0.61999988555908203</v>
      </c>
      <c r="CD4">
        <v>0.55999994277954102</v>
      </c>
      <c r="CE4">
        <v>0.47000014781951904</v>
      </c>
      <c r="CF4">
        <v>0.49000000953674316</v>
      </c>
      <c r="CG4">
        <v>0.23999989032745361</v>
      </c>
      <c r="CH4">
        <v>0.23999977111816406</v>
      </c>
      <c r="CI4">
        <v>59.166667494508914</v>
      </c>
      <c r="CJ4">
        <v>61.864397190862988</v>
      </c>
      <c r="CK4">
        <v>1.0609999504082035</v>
      </c>
      <c r="CL4">
        <v>0.98596169224927976</v>
      </c>
      <c r="CM4">
        <v>0.53020486300233538</v>
      </c>
      <c r="CN4">
        <v>0.46231848277363952</v>
      </c>
      <c r="CO4">
        <v>0.88416659020654587</v>
      </c>
      <c r="CP4">
        <v>0.83556087769729703</v>
      </c>
    </row>
    <row r="5" spans="1:94" x14ac:dyDescent="0.2">
      <c r="A5">
        <v>0.84940893759193559</v>
      </c>
      <c r="C5">
        <v>-6.7541440832776356E-2</v>
      </c>
      <c r="E5">
        <v>4.0517258065810684E-2</v>
      </c>
      <c r="G5">
        <v>-0.29278412794091702</v>
      </c>
      <c r="I5">
        <v>0.1169563250399939</v>
      </c>
      <c r="K5">
        <v>1.0571337447100723E-2</v>
      </c>
      <c r="M5">
        <v>-1.168303691605793E-2</v>
      </c>
      <c r="O5">
        <v>-5.2703968667662825E-2</v>
      </c>
      <c r="Q5">
        <v>2.1967470807394019E-4</v>
      </c>
      <c r="S5">
        <v>-1.7010030068492601</v>
      </c>
      <c r="U5">
        <v>8.1414942097945531E-2</v>
      </c>
      <c r="W5">
        <v>-2.8290904675482844</v>
      </c>
      <c r="Y5">
        <v>-1.1338314865565011</v>
      </c>
      <c r="AA5">
        <v>0.60058202678993</v>
      </c>
      <c r="AC5">
        <v>-4.3828973462468914</v>
      </c>
      <c r="AE5">
        <v>5.1575599907121763</v>
      </c>
      <c r="AG5">
        <v>0.58506172844077042</v>
      </c>
      <c r="AI5">
        <v>-0.13934992096176316</v>
      </c>
      <c r="AK5">
        <v>41.476785666206339</v>
      </c>
      <c r="AL5">
        <v>39.970047049826704</v>
      </c>
      <c r="AM5">
        <v>1.2918340456398161</v>
      </c>
      <c r="AN5">
        <v>3.6595349763788985</v>
      </c>
      <c r="AO5">
        <v>8.3640975131741708</v>
      </c>
      <c r="AP5">
        <v>-1.4529577397067905</v>
      </c>
      <c r="AQ5">
        <v>8.4742239125850194</v>
      </c>
      <c r="AR5">
        <v>9.6393474786649911</v>
      </c>
      <c r="AS5">
        <v>-3.6514296385774814</v>
      </c>
      <c r="AT5">
        <v>-6.8731051881794132</v>
      </c>
      <c r="AU5">
        <v>-35.110642002930511</v>
      </c>
      <c r="AV5">
        <v>-22.350417866755148</v>
      </c>
      <c r="AW5">
        <v>-10.863331051998959</v>
      </c>
      <c r="AX5">
        <v>-10.885978946953974</v>
      </c>
      <c r="AY5">
        <v>-0.3914102647982538</v>
      </c>
      <c r="AZ5">
        <v>-0.92901836622681833</v>
      </c>
      <c r="BA5">
        <v>6.6469897420655277</v>
      </c>
      <c r="BB5">
        <v>8.08597943944436</v>
      </c>
      <c r="BC5">
        <v>-92.97937851784701</v>
      </c>
      <c r="BD5">
        <v>-93.174087981705654</v>
      </c>
      <c r="BE5">
        <v>4.4878500435395896</v>
      </c>
      <c r="BF5">
        <v>1.3160038238630034</v>
      </c>
      <c r="BG5">
        <v>-7.9756891414943443</v>
      </c>
      <c r="BH5">
        <v>-2.9360318156668317</v>
      </c>
      <c r="BI5">
        <v>19.552328773042067</v>
      </c>
      <c r="BJ5">
        <v>2.3691455378820927</v>
      </c>
      <c r="BK5">
        <v>12.247884633491591</v>
      </c>
      <c r="BL5">
        <v>16.343918578839567</v>
      </c>
      <c r="BM5">
        <v>5.0394868659169028</v>
      </c>
      <c r="BN5">
        <v>11.265185994760493</v>
      </c>
      <c r="BO5">
        <v>-0.4575603474482709</v>
      </c>
      <c r="BQ5">
        <v>1.2918933866284434</v>
      </c>
      <c r="BS5">
        <v>-4.6088045409907873E-2</v>
      </c>
    </row>
    <row r="6" spans="1:94" x14ac:dyDescent="0.2">
      <c r="A6">
        <v>1.0220754004129913</v>
      </c>
      <c r="C6">
        <v>-0.10380398560544207</v>
      </c>
      <c r="E6">
        <v>4.3472396332272151E-2</v>
      </c>
      <c r="G6">
        <v>-0.30549572150503834</v>
      </c>
      <c r="I6">
        <v>8.2507073502259082E-2</v>
      </c>
      <c r="K6">
        <v>1.2692120940035719E-2</v>
      </c>
      <c r="M6">
        <v>0.10046384202762916</v>
      </c>
      <c r="O6">
        <v>-8.2113696974259839E-2</v>
      </c>
      <c r="Q6">
        <v>7.7448828598914994E-4</v>
      </c>
      <c r="S6">
        <v>-2.4069121427488023</v>
      </c>
      <c r="U6">
        <v>7.0326129625351008E-3</v>
      </c>
      <c r="W6">
        <v>-4.131178053314926</v>
      </c>
      <c r="Y6">
        <v>-0.92308324195694424</v>
      </c>
      <c r="AA6">
        <v>0.6013460488130975</v>
      </c>
      <c r="AC6">
        <v>-5.831658802284279</v>
      </c>
      <c r="AE6">
        <v>6.4090293391277546</v>
      </c>
      <c r="AG6">
        <v>0.49683903348868869</v>
      </c>
      <c r="AI6">
        <v>0.21769516272101153</v>
      </c>
      <c r="AK6">
        <v>41.466875937187439</v>
      </c>
      <c r="AL6">
        <v>40.398418155859403</v>
      </c>
      <c r="AM6">
        <v>3.1479495484025724</v>
      </c>
      <c r="AN6">
        <v>5.4929326331744504</v>
      </c>
      <c r="AO6">
        <v>11.068580146773852</v>
      </c>
      <c r="AP6">
        <v>-0.70270951434029605</v>
      </c>
      <c r="AQ6">
        <v>13.344653952010299</v>
      </c>
      <c r="AR6">
        <v>14.522778796729376</v>
      </c>
      <c r="AS6">
        <v>-1.4109279002597881</v>
      </c>
      <c r="AT6">
        <v>-6.1814311181425898</v>
      </c>
      <c r="AU6">
        <v>-34.200030600748796</v>
      </c>
      <c r="AV6">
        <v>-17.750845881901402</v>
      </c>
      <c r="AW6">
        <v>-8.620813786149979</v>
      </c>
      <c r="AX6">
        <v>-8.7832014889204704</v>
      </c>
      <c r="AY6">
        <v>0.22358648216712609</v>
      </c>
      <c r="AZ6">
        <v>-7.1073893899847321E-2</v>
      </c>
      <c r="BA6">
        <v>3.1654990022235125</v>
      </c>
      <c r="BB6">
        <v>2.6726029829728186</v>
      </c>
      <c r="BC6">
        <v>-89.97043345319176</v>
      </c>
      <c r="BD6">
        <v>-90.443387172566958</v>
      </c>
      <c r="BE6">
        <v>3.0833818376478894</v>
      </c>
      <c r="BF6">
        <v>-0.43437637474599111</v>
      </c>
      <c r="BG6">
        <v>-7.0997537385583263</v>
      </c>
      <c r="BH6">
        <v>-2.2741337351459445</v>
      </c>
      <c r="BI6">
        <v>19.337536872772745</v>
      </c>
      <c r="BJ6">
        <v>3.5028269558566354</v>
      </c>
      <c r="BK6">
        <v>11.832861503535009</v>
      </c>
      <c r="BL6">
        <v>16.367632528819698</v>
      </c>
      <c r="BM6">
        <v>5.8399141140996145</v>
      </c>
      <c r="BN6">
        <v>10.789595267562438</v>
      </c>
      <c r="BO6">
        <v>0.33262926187685399</v>
      </c>
      <c r="BQ6">
        <v>0.93945185745207005</v>
      </c>
      <c r="BS6">
        <v>-0.25857634995078738</v>
      </c>
    </row>
    <row r="7" spans="1:94" x14ac:dyDescent="0.2">
      <c r="A7">
        <v>1.2726185112437658</v>
      </c>
      <c r="C7">
        <v>-0.10161435876287168</v>
      </c>
      <c r="E7">
        <v>2.802459024251415E-2</v>
      </c>
      <c r="G7">
        <v>-0.34752164264956276</v>
      </c>
      <c r="I7">
        <v>9.7499351854743246E-2</v>
      </c>
      <c r="K7">
        <v>-4.3582770069633819E-3</v>
      </c>
      <c r="M7">
        <v>0.26344424568845076</v>
      </c>
      <c r="O7">
        <v>-6.6575085576804346E-2</v>
      </c>
      <c r="Q7">
        <v>-1.1846977463901362E-2</v>
      </c>
      <c r="S7">
        <v>-3.243483499631763</v>
      </c>
      <c r="U7">
        <v>1.5748830648863406E-2</v>
      </c>
      <c r="W7">
        <v>-6.7899859011557195</v>
      </c>
      <c r="Y7">
        <v>-0.55006970195976612</v>
      </c>
      <c r="AA7">
        <v>0.62834627201266491</v>
      </c>
      <c r="AC7">
        <v>-8.5743020898337736</v>
      </c>
      <c r="AE7">
        <v>9.0167866057736461</v>
      </c>
      <c r="AG7">
        <v>0.46066706600658375</v>
      </c>
      <c r="AI7">
        <v>0.48852171316608345</v>
      </c>
      <c r="AK7">
        <v>40.101477977830299</v>
      </c>
      <c r="AL7">
        <v>40.005215091366146</v>
      </c>
      <c r="AM7">
        <v>5.2025808314462338</v>
      </c>
      <c r="AN7">
        <v>7.1824459578507751</v>
      </c>
      <c r="AO7">
        <v>12.758010869437314</v>
      </c>
      <c r="AP7">
        <v>1.1915026050764508</v>
      </c>
      <c r="AQ7">
        <v>16.07172748945565</v>
      </c>
      <c r="AR7">
        <v>18.191986512320131</v>
      </c>
      <c r="AS7">
        <v>6.5271363874488675E-2</v>
      </c>
      <c r="AT7">
        <v>-5.0824061382863235</v>
      </c>
      <c r="AU7">
        <v>-34.716037339669299</v>
      </c>
      <c r="AV7">
        <v>-16.214720646081659</v>
      </c>
      <c r="AW7">
        <v>-5.1489296253286856</v>
      </c>
      <c r="AX7">
        <v>-5.4777393516133337</v>
      </c>
      <c r="AY7">
        <v>0.46836956511445171</v>
      </c>
      <c r="AZ7">
        <v>0.53356693606165884</v>
      </c>
      <c r="BA7">
        <v>1.7713803954532297</v>
      </c>
      <c r="BB7">
        <v>-1.1776418564605737</v>
      </c>
      <c r="BC7">
        <v>-89.174031855409368</v>
      </c>
      <c r="BD7">
        <v>-89.515115891897338</v>
      </c>
      <c r="BE7">
        <v>2.3417473452268442</v>
      </c>
      <c r="BF7">
        <v>-1.3636046098659715</v>
      </c>
      <c r="BG7">
        <v>-6.6796747588591812</v>
      </c>
      <c r="BH7">
        <v>-1.9823360135163923</v>
      </c>
      <c r="BI7">
        <v>18.964666349552438</v>
      </c>
      <c r="BJ7">
        <v>4.6238035511878604</v>
      </c>
      <c r="BK7">
        <v>11.480849800536992</v>
      </c>
      <c r="BL7">
        <v>16.377294148211469</v>
      </c>
      <c r="BM7">
        <v>6.6077215367148341</v>
      </c>
      <c r="BN7">
        <v>10.447737281546623</v>
      </c>
      <c r="BO7">
        <v>1.6127532352835858</v>
      </c>
      <c r="BQ7">
        <v>0.46241173725395651</v>
      </c>
      <c r="BS7">
        <v>-0.66577294570617374</v>
      </c>
    </row>
    <row r="8" spans="1:94" x14ac:dyDescent="0.2">
      <c r="A8">
        <v>1.2995929676956157</v>
      </c>
      <c r="C8">
        <v>-4.351828170845095E-2</v>
      </c>
      <c r="E8">
        <v>3.5904913034131278E-2</v>
      </c>
      <c r="G8">
        <v>-0.37017022698787821</v>
      </c>
      <c r="I8">
        <v>0.10318985554558979</v>
      </c>
      <c r="K8">
        <v>8.0035720453478128E-5</v>
      </c>
      <c r="M8">
        <v>0.43323365373591899</v>
      </c>
      <c r="O8">
        <v>-6.3440448726494958E-2</v>
      </c>
      <c r="Q8">
        <v>-4.5250734553761735E-3</v>
      </c>
      <c r="S8">
        <v>-3.3534162664077565</v>
      </c>
      <c r="U8">
        <v>0.22437576085490019</v>
      </c>
      <c r="W8">
        <v>-8.4159477318417508</v>
      </c>
      <c r="Y8">
        <v>-2.5119160262741178E-3</v>
      </c>
      <c r="AA8">
        <v>0.6137330082688458</v>
      </c>
      <c r="AC8">
        <v>-10.087396357527966</v>
      </c>
      <c r="AE8">
        <v>10.510544114199</v>
      </c>
      <c r="AG8">
        <v>0.46206496509819617</v>
      </c>
      <c r="AI8">
        <v>0.55265008540509508</v>
      </c>
      <c r="AK8">
        <v>37.402654279849322</v>
      </c>
      <c r="AL8">
        <v>38.665658933994138</v>
      </c>
      <c r="AM8">
        <v>7.0883947580807121</v>
      </c>
      <c r="AN8">
        <v>8.5438765691624958</v>
      </c>
      <c r="AO8">
        <v>13.14665867880792</v>
      </c>
      <c r="AP8">
        <v>3.0820989795956661</v>
      </c>
      <c r="AQ8">
        <v>16.598811358261266</v>
      </c>
      <c r="AR8">
        <v>19.834100228935714</v>
      </c>
      <c r="AS8">
        <v>0.35813250573093552</v>
      </c>
      <c r="AT8">
        <v>-4.0473323530866026</v>
      </c>
      <c r="AU8">
        <v>-35.821550641768667</v>
      </c>
      <c r="AV8">
        <v>-18.513934806582121</v>
      </c>
      <c r="AW8">
        <v>-1.9085943062865753</v>
      </c>
      <c r="AX8">
        <v>-2.5048115270951765</v>
      </c>
      <c r="AY8">
        <v>0.40274888472147657</v>
      </c>
      <c r="AZ8">
        <v>0.55014085265583945</v>
      </c>
      <c r="BA8">
        <v>2.1454297809913809</v>
      </c>
      <c r="BB8">
        <v>-1.2831899872374655</v>
      </c>
      <c r="BC8">
        <v>-89.292057333718887</v>
      </c>
      <c r="BD8">
        <v>-89.302110614498616</v>
      </c>
      <c r="BE8">
        <v>2.1437529619173268</v>
      </c>
      <c r="BF8">
        <v>-1.067295594809025</v>
      </c>
      <c r="BG8">
        <v>-6.5018659202083517</v>
      </c>
      <c r="BH8">
        <v>-1.9235965081831958</v>
      </c>
      <c r="BI8">
        <v>18.502262895648123</v>
      </c>
      <c r="BJ8">
        <v>5.5061294479870027</v>
      </c>
      <c r="BK8">
        <v>11.280046751170257</v>
      </c>
      <c r="BL8">
        <v>16.412950954377568</v>
      </c>
      <c r="BM8">
        <v>7.2071630762139041</v>
      </c>
      <c r="BN8">
        <v>10.385541369574813</v>
      </c>
      <c r="BO8">
        <v>2.6858676582201415</v>
      </c>
      <c r="BQ8">
        <v>-0.11534130693562616</v>
      </c>
      <c r="BS8">
        <v>-0.8635336679763761</v>
      </c>
    </row>
    <row r="9" spans="1:94" x14ac:dyDescent="0.2">
      <c r="A9">
        <v>1.2189750671386719</v>
      </c>
      <c r="C9">
        <v>3.827938437461853E-2</v>
      </c>
      <c r="E9">
        <v>4.8644721508026123E-2</v>
      </c>
      <c r="G9">
        <v>-0.39532145857810974</v>
      </c>
      <c r="I9">
        <v>0.1198689267039299</v>
      </c>
      <c r="K9">
        <v>1.0583505965769291E-2</v>
      </c>
      <c r="M9">
        <v>0.55066245794296265</v>
      </c>
      <c r="O9">
        <v>-5.8877769857645035E-2</v>
      </c>
      <c r="Q9">
        <v>8.7361354380846024E-3</v>
      </c>
      <c r="S9">
        <v>-3.0243172645568848</v>
      </c>
      <c r="U9">
        <v>0.49832150340080261</v>
      </c>
      <c r="W9">
        <v>-9.4380006790161133</v>
      </c>
      <c r="Y9">
        <v>0.38691246509552002</v>
      </c>
      <c r="AA9">
        <v>0.57576864957809448</v>
      </c>
      <c r="AC9">
        <v>-10.923264503479004</v>
      </c>
      <c r="AE9">
        <v>11.394377708435059</v>
      </c>
      <c r="AG9">
        <v>0.50926804542541504</v>
      </c>
      <c r="AI9">
        <v>0.45059090852737427</v>
      </c>
      <c r="AK9">
        <v>33.647140851597641</v>
      </c>
      <c r="AL9">
        <v>36.603225139183301</v>
      </c>
      <c r="AM9">
        <v>8.548470104796051</v>
      </c>
      <c r="AN9">
        <v>9.5244695541657212</v>
      </c>
      <c r="AO9">
        <v>12.912812427819464</v>
      </c>
      <c r="AP9">
        <v>4.1614438350992558</v>
      </c>
      <c r="AQ9">
        <v>15.34958998970078</v>
      </c>
      <c r="AR9">
        <v>19.939820877279992</v>
      </c>
      <c r="AS9">
        <v>-0.20075381387928748</v>
      </c>
      <c r="AT9">
        <v>-3.5290070830848697</v>
      </c>
      <c r="AU9">
        <v>-36.71569895887405</v>
      </c>
      <c r="AV9">
        <v>-21.95182685331616</v>
      </c>
      <c r="AW9">
        <v>0.37611711989056823</v>
      </c>
      <c r="AX9">
        <v>-0.21337013196355345</v>
      </c>
      <c r="AY9">
        <v>0.21116583695937621</v>
      </c>
      <c r="AZ9">
        <v>0.23877159996722574</v>
      </c>
      <c r="BA9">
        <v>3.2363878080146562</v>
      </c>
      <c r="BB9">
        <v>0.70086552843552452</v>
      </c>
      <c r="BC9">
        <v>-89.449359483775012</v>
      </c>
      <c r="BD9">
        <v>-89.189665391727985</v>
      </c>
      <c r="BE9">
        <v>2.2066830028955882</v>
      </c>
      <c r="BF9">
        <v>-0.42754914151017748</v>
      </c>
      <c r="BG9">
        <v>-6.3443313473662926</v>
      </c>
      <c r="BH9">
        <v>-1.8592746708045458</v>
      </c>
      <c r="BI9">
        <v>17.982166876971547</v>
      </c>
      <c r="BJ9">
        <v>5.958757777208989</v>
      </c>
      <c r="BK9">
        <v>11.169647406342067</v>
      </c>
      <c r="BL9">
        <v>16.470173040159629</v>
      </c>
      <c r="BM9">
        <v>7.5309965952216773</v>
      </c>
      <c r="BN9">
        <v>10.588760282109526</v>
      </c>
      <c r="BO9">
        <v>3.2546751499176025</v>
      </c>
      <c r="BQ9">
        <v>-0.60206341743469238</v>
      </c>
      <c r="BS9">
        <v>-0.6888883113861084</v>
      </c>
    </row>
    <row r="10" spans="1:94" x14ac:dyDescent="0.2">
      <c r="A10">
        <v>1.0017293618015568</v>
      </c>
      <c r="C10">
        <v>9.3940204860927357E-2</v>
      </c>
      <c r="E10">
        <v>5.4039682875527927E-2</v>
      </c>
      <c r="G10">
        <v>-0.4504565249013015</v>
      </c>
      <c r="I10">
        <v>0.13749598175760577</v>
      </c>
      <c r="K10">
        <v>9.0365323432010126E-3</v>
      </c>
      <c r="M10">
        <v>0.64310215422441175</v>
      </c>
      <c r="O10">
        <v>-7.2743969731073679E-2</v>
      </c>
      <c r="Q10">
        <v>9.7813311428032179E-3</v>
      </c>
      <c r="S10">
        <v>-2.085129635949345</v>
      </c>
      <c r="U10">
        <v>0.75814792883457627</v>
      </c>
      <c r="W10">
        <v>-8.5029680805242638</v>
      </c>
      <c r="Y10">
        <v>0.5959083746696342</v>
      </c>
      <c r="AA10">
        <v>0.56799529402882842</v>
      </c>
      <c r="AC10">
        <v>-9.7663717039374252</v>
      </c>
      <c r="AE10">
        <v>10.283304556695423</v>
      </c>
      <c r="AG10">
        <v>0.61512775186208946</v>
      </c>
      <c r="AI10">
        <v>0.36837407834009306</v>
      </c>
      <c r="AK10">
        <v>29.182340995963028</v>
      </c>
      <c r="AL10">
        <v>34.076421178344553</v>
      </c>
      <c r="AM10">
        <v>9.4506026723089658</v>
      </c>
      <c r="AN10">
        <v>10.123859961954947</v>
      </c>
      <c r="AO10">
        <v>12.734272190927625</v>
      </c>
      <c r="AP10">
        <v>4.419738609902204</v>
      </c>
      <c r="AQ10">
        <v>12.865426836768087</v>
      </c>
      <c r="AR10">
        <v>19.298757295914502</v>
      </c>
      <c r="AS10">
        <v>-1.1836018818336393</v>
      </c>
      <c r="AT10">
        <v>-3.4855138567061741</v>
      </c>
      <c r="AU10">
        <v>-37.265171731879725</v>
      </c>
      <c r="AV10">
        <v>-23.605993063608111</v>
      </c>
      <c r="AW10">
        <v>1.5357515460673081</v>
      </c>
      <c r="AX10">
        <v>1.6872352298160889</v>
      </c>
      <c r="AY10">
        <v>-1.3045749175806795E-2</v>
      </c>
      <c r="AZ10">
        <v>4.376604793278531E-2</v>
      </c>
      <c r="BA10">
        <v>4.5099319882226814</v>
      </c>
      <c r="BB10">
        <v>1.9429452653664132</v>
      </c>
      <c r="BC10">
        <v>-89.273330693750452</v>
      </c>
      <c r="BD10">
        <v>-89.012369692686192</v>
      </c>
      <c r="BE10">
        <v>2.473945161357276</v>
      </c>
      <c r="BF10">
        <v>-4.2179669317624117E-2</v>
      </c>
      <c r="BG10">
        <v>-6.1819949966856624</v>
      </c>
      <c r="BH10">
        <v>-1.7333182167492924</v>
      </c>
      <c r="BI10">
        <v>17.414521111554922</v>
      </c>
      <c r="BJ10">
        <v>5.82345538967233</v>
      </c>
      <c r="BK10">
        <v>10.983445513838614</v>
      </c>
      <c r="BL10">
        <v>16.526984544780618</v>
      </c>
      <c r="BM10">
        <v>7.5032615918574033</v>
      </c>
      <c r="BN10">
        <v>10.940338102253856</v>
      </c>
      <c r="BO10">
        <v>3.0015038053978715</v>
      </c>
      <c r="BQ10">
        <v>-0.97389377380033659</v>
      </c>
      <c r="BS10">
        <v>-0.34376010515238997</v>
      </c>
    </row>
    <row r="11" spans="1:94" x14ac:dyDescent="0.2">
      <c r="A11">
        <v>0.82109548364622709</v>
      </c>
      <c r="C11">
        <v>0.10009953108027951</v>
      </c>
      <c r="E11">
        <v>7.762428939301369E-2</v>
      </c>
      <c r="G11">
        <v>-0.52938818476826621</v>
      </c>
      <c r="I11">
        <v>0.1544526588342357</v>
      </c>
      <c r="K11">
        <v>2.2541073431487604E-2</v>
      </c>
      <c r="M11">
        <v>0.72674184917834095</v>
      </c>
      <c r="O11">
        <v>-7.4756591633897543E-2</v>
      </c>
      <c r="Q11">
        <v>2.6041543023280687E-2</v>
      </c>
      <c r="S11">
        <v>-1.2083825908364125</v>
      </c>
      <c r="U11">
        <v>0.89454793217953366</v>
      </c>
      <c r="W11">
        <v>-7.1912025977433682</v>
      </c>
      <c r="Y11">
        <v>0.67161151490986415</v>
      </c>
      <c r="AA11">
        <v>0.50823221060882984</v>
      </c>
      <c r="AC11">
        <v>-8.2960213772816687</v>
      </c>
      <c r="AE11">
        <v>8.8281195742887206</v>
      </c>
      <c r="AG11">
        <v>0.64519511401881235</v>
      </c>
      <c r="AI11">
        <v>0.35971724553021178</v>
      </c>
      <c r="AK11">
        <v>24.515696605936139</v>
      </c>
      <c r="AL11">
        <v>31.311064996232162</v>
      </c>
      <c r="AM11">
        <v>9.8873200623665873</v>
      </c>
      <c r="AN11">
        <v>10.402725324569026</v>
      </c>
      <c r="AO11">
        <v>12.626513164072644</v>
      </c>
      <c r="AP11">
        <v>4.2083901757202762</v>
      </c>
      <c r="AQ11">
        <v>9.9721952827061298</v>
      </c>
      <c r="AR11">
        <v>18.421670852557376</v>
      </c>
      <c r="AS11">
        <v>-2.3567300410928795</v>
      </c>
      <c r="AT11">
        <v>-3.6784625870703267</v>
      </c>
      <c r="AU11">
        <v>-37.5531893561011</v>
      </c>
      <c r="AV11">
        <v>-22.840315664367598</v>
      </c>
      <c r="AW11">
        <v>1.8778832877737313</v>
      </c>
      <c r="AX11">
        <v>3.3749816742434318</v>
      </c>
      <c r="AY11">
        <v>-0.27877056367520547</v>
      </c>
      <c r="AZ11">
        <v>0.12553904749347275</v>
      </c>
      <c r="BA11">
        <v>6.0134372526670603</v>
      </c>
      <c r="BB11">
        <v>1.4222418901362985</v>
      </c>
      <c r="BC11">
        <v>-88.72094474468291</v>
      </c>
      <c r="BD11">
        <v>-88.715333609795223</v>
      </c>
      <c r="BE11">
        <v>2.8760422220800659</v>
      </c>
      <c r="BF11">
        <v>8.6386769174701783E-2</v>
      </c>
      <c r="BG11">
        <v>-6.0407269433190462</v>
      </c>
      <c r="BH11">
        <v>-1.6660388316322752</v>
      </c>
      <c r="BI11">
        <v>16.812798497665817</v>
      </c>
      <c r="BJ11">
        <v>5.150115802778414</v>
      </c>
      <c r="BK11">
        <v>10.549800334346473</v>
      </c>
      <c r="BL11">
        <v>16.561372404943153</v>
      </c>
      <c r="BM11">
        <v>7.1185297805551278</v>
      </c>
      <c r="BN11">
        <v>11.262387215002853</v>
      </c>
      <c r="BO11">
        <v>2.5547590679259677</v>
      </c>
      <c r="BQ11">
        <v>-1.1932236561371368</v>
      </c>
      <c r="BS11">
        <v>-3.7261870688290316E-2</v>
      </c>
    </row>
    <row r="12" spans="1:94" x14ac:dyDescent="0.2">
      <c r="A12">
        <v>0.7218891877470679</v>
      </c>
      <c r="C12">
        <v>0.11365849813342414</v>
      </c>
      <c r="E12">
        <v>8.4984501451422001E-2</v>
      </c>
      <c r="G12">
        <v>-0.58416444372957577</v>
      </c>
      <c r="I12">
        <v>0.17365806474963572</v>
      </c>
      <c r="K12">
        <v>2.2612893751721208E-2</v>
      </c>
      <c r="M12">
        <v>0.77325378180197157</v>
      </c>
      <c r="O12">
        <v>-7.8612179422108117E-2</v>
      </c>
      <c r="Q12">
        <v>2.9707618963878347E-2</v>
      </c>
      <c r="S12">
        <v>-0.68122435251804425</v>
      </c>
      <c r="U12">
        <v>1.0128626529519009</v>
      </c>
      <c r="W12">
        <v>-6.3118100486579607</v>
      </c>
      <c r="Y12">
        <v>0.67487080281537193</v>
      </c>
      <c r="AA12">
        <v>0.48147997719110613</v>
      </c>
      <c r="AC12">
        <v>-7.3443078537611886</v>
      </c>
      <c r="AE12">
        <v>7.8666232702425027</v>
      </c>
      <c r="AG12">
        <v>0.67152673017910247</v>
      </c>
      <c r="AI12">
        <v>0.37866465533976568</v>
      </c>
      <c r="AK12">
        <v>20.022837327472104</v>
      </c>
      <c r="AL12">
        <v>28.416187771993272</v>
      </c>
      <c r="AM12">
        <v>9.9598179187615852</v>
      </c>
      <c r="AN12">
        <v>10.459428732679287</v>
      </c>
      <c r="AO12">
        <v>12.359121607959498</v>
      </c>
      <c r="AP12">
        <v>3.855001617781566</v>
      </c>
      <c r="AQ12">
        <v>7.2589982979392564</v>
      </c>
      <c r="AR12">
        <v>17.329488333188458</v>
      </c>
      <c r="AS12">
        <v>-3.5746175047031001</v>
      </c>
      <c r="AT12">
        <v>-3.9960044549105258</v>
      </c>
      <c r="AU12">
        <v>-37.378411271877184</v>
      </c>
      <c r="AV12">
        <v>-21.482232398163472</v>
      </c>
      <c r="AW12">
        <v>1.6733582673049403</v>
      </c>
      <c r="AX12">
        <v>4.6594831179812193</v>
      </c>
      <c r="AY12">
        <v>-0.57972500129780691</v>
      </c>
      <c r="AZ12">
        <v>0.25013702898625922</v>
      </c>
      <c r="BA12">
        <v>7.7059902887279232</v>
      </c>
      <c r="BB12">
        <v>0.62846342584080261</v>
      </c>
      <c r="BC12">
        <v>-87.783877105416138</v>
      </c>
      <c r="BD12">
        <v>-88.226145395348084</v>
      </c>
      <c r="BE12">
        <v>3.3223909660978297</v>
      </c>
      <c r="BF12">
        <v>0.22651126500496507</v>
      </c>
      <c r="BG12">
        <v>-5.9197462587379848</v>
      </c>
      <c r="BH12">
        <v>-1.7291886875756111</v>
      </c>
      <c r="BI12">
        <v>16.181361829851152</v>
      </c>
      <c r="BJ12">
        <v>4.0628896481221775</v>
      </c>
      <c r="BK12">
        <v>9.7371283934122701</v>
      </c>
      <c r="BL12">
        <v>16.555814381427986</v>
      </c>
      <c r="BM12">
        <v>6.4496854466739819</v>
      </c>
      <c r="BN12">
        <v>11.416952412760924</v>
      </c>
      <c r="BO12">
        <v>2.1683582821559373</v>
      </c>
      <c r="BQ12">
        <v>-1.1696463736676628</v>
      </c>
      <c r="BS12">
        <v>0.20642360712740071</v>
      </c>
    </row>
    <row r="13" spans="1:94" x14ac:dyDescent="0.2">
      <c r="A13">
        <v>0.66087065506194609</v>
      </c>
      <c r="C13">
        <v>0.13004139408132126</v>
      </c>
      <c r="E13">
        <v>9.7988233677840195E-2</v>
      </c>
      <c r="G13">
        <v>-0.61904362971594573</v>
      </c>
      <c r="I13">
        <v>0.1848182097222173</v>
      </c>
      <c r="K13">
        <v>2.9758358813553314E-2</v>
      </c>
      <c r="M13">
        <v>0.80807520014192979</v>
      </c>
      <c r="O13">
        <v>-8.0514084020088972E-2</v>
      </c>
      <c r="Q13">
        <v>4.1218576276037172E-2</v>
      </c>
      <c r="S13">
        <v>-0.35008528368994807</v>
      </c>
      <c r="U13">
        <v>1.1067402513629174</v>
      </c>
      <c r="W13">
        <v>-5.9109828043461405</v>
      </c>
      <c r="Y13">
        <v>0.68217232189432675</v>
      </c>
      <c r="AA13">
        <v>0.43341183782755466</v>
      </c>
      <c r="AC13">
        <v>-6.9075125870849554</v>
      </c>
      <c r="AE13">
        <v>7.404892664157309</v>
      </c>
      <c r="AG13">
        <v>0.66803773366189456</v>
      </c>
      <c r="AI13">
        <v>0.45076527870977334</v>
      </c>
      <c r="AK13">
        <v>15.925622614786889</v>
      </c>
      <c r="AL13">
        <v>25.430381969829511</v>
      </c>
      <c r="AM13">
        <v>9.7935458901938937</v>
      </c>
      <c r="AN13">
        <v>10.379228532833181</v>
      </c>
      <c r="AO13">
        <v>11.923742980726354</v>
      </c>
      <c r="AP13">
        <v>3.5152932444996545</v>
      </c>
      <c r="AQ13">
        <v>5.0273631027123216</v>
      </c>
      <c r="AR13">
        <v>15.911575853232108</v>
      </c>
      <c r="AS13">
        <v>-4.6505705999873532</v>
      </c>
      <c r="AT13">
        <v>-4.3868488899670846</v>
      </c>
      <c r="AU13">
        <v>-36.694791373335882</v>
      </c>
      <c r="AV13">
        <v>-21.103762152611775</v>
      </c>
      <c r="AW13">
        <v>1.1205824121934955</v>
      </c>
      <c r="AX13">
        <v>5.278868789097209</v>
      </c>
      <c r="AY13">
        <v>-0.88359266600444875</v>
      </c>
      <c r="AZ13">
        <v>0.19479922125900825</v>
      </c>
      <c r="BA13">
        <v>9.401007710636982</v>
      </c>
      <c r="BB13">
        <v>0.98104940429985821</v>
      </c>
      <c r="BC13">
        <v>-86.463746382147207</v>
      </c>
      <c r="BD13">
        <v>-87.435542701227831</v>
      </c>
      <c r="BE13">
        <v>3.7728191671168521</v>
      </c>
      <c r="BF13">
        <v>0.49203852761811306</v>
      </c>
      <c r="BG13">
        <v>-5.8286658375153229</v>
      </c>
      <c r="BH13">
        <v>-1.9283093379508813</v>
      </c>
      <c r="BI13">
        <v>15.520748634116494</v>
      </c>
      <c r="BJ13">
        <v>2.7827748120253011</v>
      </c>
      <c r="BK13">
        <v>8.503186308007308</v>
      </c>
      <c r="BL13">
        <v>16.48794962123096</v>
      </c>
      <c r="BM13">
        <v>5.6010438828426077</v>
      </c>
      <c r="BN13">
        <v>11.330226749369352</v>
      </c>
      <c r="BO13">
        <v>1.8413668677705015</v>
      </c>
      <c r="BQ13">
        <v>-0.99314352421591023</v>
      </c>
      <c r="BS13">
        <v>0.38261393099102892</v>
      </c>
    </row>
    <row r="14" spans="1:94" x14ac:dyDescent="0.2">
      <c r="A14">
        <v>0.59353816509246826</v>
      </c>
      <c r="C14">
        <v>0.16447220742702484</v>
      </c>
      <c r="E14">
        <v>9.927879273891449E-2</v>
      </c>
      <c r="G14">
        <v>-0.61992830038070679</v>
      </c>
      <c r="I14">
        <v>0.19401164352893829</v>
      </c>
      <c r="K14">
        <v>2.87591852247715E-2</v>
      </c>
      <c r="M14">
        <v>0.82651591300964355</v>
      </c>
      <c r="O14">
        <v>-8.3463363349437714E-2</v>
      </c>
      <c r="Q14">
        <v>4.5651737600564957E-2</v>
      </c>
      <c r="S14">
        <v>-7.8837737441062927E-2</v>
      </c>
      <c r="U14">
        <v>1.1967105865478516</v>
      </c>
      <c r="W14">
        <v>-5.761110782623291</v>
      </c>
      <c r="Y14">
        <v>0.73594045639038086</v>
      </c>
      <c r="AA14">
        <v>0.38232189416885376</v>
      </c>
      <c r="AC14">
        <v>-6.730219841003418</v>
      </c>
      <c r="AE14">
        <v>7.1891217231750488</v>
      </c>
      <c r="AG14">
        <v>0.68976545333862305</v>
      </c>
      <c r="AI14">
        <v>0.60495394468307495</v>
      </c>
      <c r="AK14">
        <v>12.275335504656583</v>
      </c>
      <c r="AL14">
        <v>22.417665060543811</v>
      </c>
      <c r="AM14">
        <v>9.5093581927063067</v>
      </c>
      <c r="AN14">
        <v>10.248693029404857</v>
      </c>
      <c r="AO14">
        <v>11.512800379111717</v>
      </c>
      <c r="AP14">
        <v>3.1952146730457356</v>
      </c>
      <c r="AQ14">
        <v>3.299402492966955</v>
      </c>
      <c r="AR14">
        <v>14.268932877157981</v>
      </c>
      <c r="AS14">
        <v>-5.4892458779072895</v>
      </c>
      <c r="AT14">
        <v>-4.7722585679339593</v>
      </c>
      <c r="AU14">
        <v>-35.90387633450473</v>
      </c>
      <c r="AV14">
        <v>-21.641984811253202</v>
      </c>
      <c r="AW14">
        <v>0.31221933950335445</v>
      </c>
      <c r="AX14">
        <v>5.2103022591143056</v>
      </c>
      <c r="AY14">
        <v>-1.1998795018984536</v>
      </c>
      <c r="AZ14">
        <v>-2.5033198342939204E-2</v>
      </c>
      <c r="BA14">
        <v>11.148029003845332</v>
      </c>
      <c r="BB14">
        <v>2.380687212495141</v>
      </c>
      <c r="BC14">
        <v>-84.803519451846014</v>
      </c>
      <c r="BD14">
        <v>-86.248636775016436</v>
      </c>
      <c r="BE14">
        <v>4.2793372037080246</v>
      </c>
      <c r="BF14">
        <v>0.86357304790927736</v>
      </c>
      <c r="BG14">
        <v>-5.780765608759407</v>
      </c>
      <c r="BH14">
        <v>-2.204382329021759</v>
      </c>
      <c r="BI14">
        <v>14.832995462016068</v>
      </c>
      <c r="BJ14">
        <v>1.5215663640455179</v>
      </c>
      <c r="BK14">
        <v>6.9013981609779105</v>
      </c>
      <c r="BL14">
        <v>16.340847196194595</v>
      </c>
      <c r="BM14">
        <v>4.7143993147310361</v>
      </c>
      <c r="BN14">
        <v>11.017219213770529</v>
      </c>
      <c r="BO14">
        <v>1.4764711856842041</v>
      </c>
      <c r="BQ14">
        <v>-0.74042230844497681</v>
      </c>
      <c r="BS14">
        <v>0.51832115650177002</v>
      </c>
    </row>
    <row r="15" spans="1:94" x14ac:dyDescent="0.2">
      <c r="A15">
        <v>0.49773378384181016</v>
      </c>
      <c r="C15">
        <v>0.22247679354116204</v>
      </c>
      <c r="E15">
        <v>9.0801754066718296E-2</v>
      </c>
      <c r="G15">
        <v>-0.57321009263515643</v>
      </c>
      <c r="I15">
        <v>0.20957009812209443</v>
      </c>
      <c r="K15">
        <v>2.2809605915340939E-2</v>
      </c>
      <c r="M15">
        <v>0.81347188676029558</v>
      </c>
      <c r="O15">
        <v>-7.2579987202435858E-2</v>
      </c>
      <c r="Q15">
        <v>4.6095103966431059E-2</v>
      </c>
      <c r="S15">
        <v>0.18331583773968946</v>
      </c>
      <c r="U15">
        <v>1.2599603206405248</v>
      </c>
      <c r="W15">
        <v>-5.7404533464182688</v>
      </c>
      <c r="Y15">
        <v>0.82812548687179788</v>
      </c>
      <c r="AA15">
        <v>0.31311949986192561</v>
      </c>
      <c r="AC15">
        <v>-6.6837843083239248</v>
      </c>
      <c r="AE15">
        <v>7.0931267052707421</v>
      </c>
      <c r="AG15">
        <v>0.73582549009474163</v>
      </c>
      <c r="AI15">
        <v>0.82457736973434259</v>
      </c>
      <c r="AK15">
        <v>9.0865164332722212</v>
      </c>
      <c r="AL15">
        <v>19.45296443489708</v>
      </c>
      <c r="AM15">
        <v>9.2085512665516163</v>
      </c>
      <c r="AN15">
        <v>10.135165679852877</v>
      </c>
      <c r="AO15">
        <v>11.301061637041139</v>
      </c>
      <c r="AP15">
        <v>2.8676718594287194</v>
      </c>
      <c r="AQ15">
        <v>2.0650673889404629</v>
      </c>
      <c r="AR15">
        <v>12.609047377468286</v>
      </c>
      <c r="AS15">
        <v>-6.0800917837503459</v>
      </c>
      <c r="AT15">
        <v>-5.0881779861583745</v>
      </c>
      <c r="AU15">
        <v>-35.397622800192501</v>
      </c>
      <c r="AV15">
        <v>-22.328325080486284</v>
      </c>
      <c r="AW15">
        <v>-0.65460793757583668</v>
      </c>
      <c r="AX15">
        <v>4.5842265194459308</v>
      </c>
      <c r="AY15">
        <v>-1.5461119486326056</v>
      </c>
      <c r="AZ15">
        <v>-0.28459676801746653</v>
      </c>
      <c r="BA15">
        <v>13.035205870468994</v>
      </c>
      <c r="BB15">
        <v>4.0296068445166471</v>
      </c>
      <c r="BC15">
        <v>-82.894872754922233</v>
      </c>
      <c r="BD15">
        <v>-84.629194734096458</v>
      </c>
      <c r="BE15">
        <v>4.8959025709651307</v>
      </c>
      <c r="BF15">
        <v>1.3123233453941965</v>
      </c>
      <c r="BG15">
        <v>-5.7761374679810151</v>
      </c>
      <c r="BH15">
        <v>-2.495927509858896</v>
      </c>
      <c r="BI15">
        <v>14.126194856128206</v>
      </c>
      <c r="BJ15">
        <v>0.43827773645982698</v>
      </c>
      <c r="BK15">
        <v>5.0247502146349818</v>
      </c>
      <c r="BL15">
        <v>16.109921230345382</v>
      </c>
      <c r="BM15">
        <v>3.9063926252376784</v>
      </c>
      <c r="BN15">
        <v>10.539954551439457</v>
      </c>
      <c r="BO15">
        <v>1.0695493386522283</v>
      </c>
      <c r="BQ15">
        <v>-0.46807903258667261</v>
      </c>
      <c r="BS15">
        <v>0.53257757167891651</v>
      </c>
    </row>
    <row r="16" spans="1:94" x14ac:dyDescent="0.2">
      <c r="A16">
        <v>0.43203527910427952</v>
      </c>
      <c r="C16">
        <v>0.25403901536229051</v>
      </c>
      <c r="E16">
        <v>8.3319411396841181E-2</v>
      </c>
      <c r="G16">
        <v>-0.54026347728880542</v>
      </c>
      <c r="I16">
        <v>0.22085294722920276</v>
      </c>
      <c r="K16">
        <v>1.6228733105206433E-2</v>
      </c>
      <c r="M16">
        <v>0.80421399369883928</v>
      </c>
      <c r="O16">
        <v>-6.5055585574240196E-2</v>
      </c>
      <c r="Q16">
        <v>4.6647909131843732E-2</v>
      </c>
      <c r="S16">
        <v>0.37239517626041652</v>
      </c>
      <c r="U16">
        <v>1.2690093364689541</v>
      </c>
      <c r="W16">
        <v>-5.7112291509342636</v>
      </c>
      <c r="Y16">
        <v>0.8825823094780576</v>
      </c>
      <c r="AA16">
        <v>0.24235708533936298</v>
      </c>
      <c r="AC16">
        <v>-6.6296364043738638</v>
      </c>
      <c r="AE16">
        <v>6.9885793994038696</v>
      </c>
      <c r="AG16">
        <v>0.78112633636547213</v>
      </c>
      <c r="AI16">
        <v>0.99950864577114118</v>
      </c>
      <c r="AK16">
        <v>6.2935495541105615</v>
      </c>
      <c r="AL16">
        <v>16.585397036736492</v>
      </c>
      <c r="AM16">
        <v>8.9675155678748055</v>
      </c>
      <c r="AN16">
        <v>10.093770748888675</v>
      </c>
      <c r="AO16">
        <v>11.256474651318259</v>
      </c>
      <c r="AP16">
        <v>2.5914629652658898</v>
      </c>
      <c r="AQ16">
        <v>1.2698945856332629</v>
      </c>
      <c r="AR16">
        <v>11.059418893778034</v>
      </c>
      <c r="AS16">
        <v>-6.4923641911276926</v>
      </c>
      <c r="AT16">
        <v>-5.3108919395826621</v>
      </c>
      <c r="AU16">
        <v>-35.100499973001796</v>
      </c>
      <c r="AV16">
        <v>-22.797622386298372</v>
      </c>
      <c r="AW16">
        <v>-1.5513679075306079</v>
      </c>
      <c r="AX16">
        <v>3.5468803499971444</v>
      </c>
      <c r="AY16">
        <v>-1.8869977734403234</v>
      </c>
      <c r="AZ16">
        <v>-0.50603203482853631</v>
      </c>
      <c r="BA16">
        <v>14.865955068276028</v>
      </c>
      <c r="BB16">
        <v>5.4309544785681343</v>
      </c>
      <c r="BC16">
        <v>-80.936638266298914</v>
      </c>
      <c r="BD16">
        <v>-82.630445583944834</v>
      </c>
      <c r="BE16">
        <v>5.547802166459193</v>
      </c>
      <c r="BF16">
        <v>1.8130465364476078</v>
      </c>
      <c r="BG16">
        <v>-5.8261009744483845</v>
      </c>
      <c r="BH16">
        <v>-2.7718679901682859</v>
      </c>
      <c r="BI16">
        <v>13.427457747472207</v>
      </c>
      <c r="BJ16">
        <v>-0.40773123961845703</v>
      </c>
      <c r="BK16">
        <v>3.0441176701684536</v>
      </c>
      <c r="BL16">
        <v>15.805101299630595</v>
      </c>
      <c r="BM16">
        <v>3.2596341988664719</v>
      </c>
      <c r="BN16">
        <v>9.9719899301887551</v>
      </c>
      <c r="BO16">
        <v>0.78550299457876716</v>
      </c>
      <c r="BQ16">
        <v>-0.25033735134382018</v>
      </c>
      <c r="BS16">
        <v>0.41138444638306315</v>
      </c>
    </row>
    <row r="17" spans="1:71" x14ac:dyDescent="0.2">
      <c r="A17">
        <v>0.39791230011496032</v>
      </c>
      <c r="C17">
        <v>0.28344252598426578</v>
      </c>
      <c r="E17">
        <v>9.8996126090376654E-2</v>
      </c>
      <c r="G17">
        <v>-0.51776910903228246</v>
      </c>
      <c r="I17">
        <v>0.23424604107087307</v>
      </c>
      <c r="K17">
        <v>3.1701624333766054E-2</v>
      </c>
      <c r="M17">
        <v>0.8005199324601896</v>
      </c>
      <c r="O17">
        <v>-6.1034236251857395E-2</v>
      </c>
      <c r="Q17">
        <v>6.8419406589022055E-2</v>
      </c>
      <c r="S17">
        <v>0.46866650825958922</v>
      </c>
      <c r="U17">
        <v>1.2734239760762638</v>
      </c>
      <c r="W17">
        <v>-5.6794620083595726</v>
      </c>
      <c r="Y17">
        <v>0.92150495885564476</v>
      </c>
      <c r="AA17">
        <v>0.20437874649687687</v>
      </c>
      <c r="AC17">
        <v>-6.5756819320747777</v>
      </c>
      <c r="AE17">
        <v>6.8945302601725604</v>
      </c>
      <c r="AG17">
        <v>0.83012325953086885</v>
      </c>
      <c r="AI17">
        <v>1.1130727864490872</v>
      </c>
      <c r="AK17">
        <v>3.8828352605266541</v>
      </c>
      <c r="AL17">
        <v>13.807036242998517</v>
      </c>
      <c r="AM17">
        <v>8.8198967114545486</v>
      </c>
      <c r="AN17">
        <v>10.147930399237545</v>
      </c>
      <c r="AO17">
        <v>11.206034573818924</v>
      </c>
      <c r="AP17">
        <v>2.4955633733116187</v>
      </c>
      <c r="AQ17">
        <v>0.89861111303395969</v>
      </c>
      <c r="AR17">
        <v>9.596935896527226</v>
      </c>
      <c r="AS17">
        <v>-6.7734952426224391</v>
      </c>
      <c r="AT17">
        <v>-5.4673768904481728</v>
      </c>
      <c r="AU17">
        <v>-34.758142209288046</v>
      </c>
      <c r="AV17">
        <v>-23.199814708686972</v>
      </c>
      <c r="AW17">
        <v>-2.1188454128877598</v>
      </c>
      <c r="AX17">
        <v>2.3148767212548473</v>
      </c>
      <c r="AY17">
        <v>-2.1780850118415009</v>
      </c>
      <c r="AZ17">
        <v>-0.68525362420547964</v>
      </c>
      <c r="BA17">
        <v>16.404754671302776</v>
      </c>
      <c r="BB17">
        <v>6.5605013580208009</v>
      </c>
      <c r="BC17">
        <v>-79.128973903842734</v>
      </c>
      <c r="BD17">
        <v>-80.462328006850768</v>
      </c>
      <c r="BE17">
        <v>6.0921825676128503</v>
      </c>
      <c r="BF17">
        <v>2.3330913767994517</v>
      </c>
      <c r="BG17">
        <v>-5.9753455474490611</v>
      </c>
      <c r="BH17">
        <v>-3.0183204835509141</v>
      </c>
      <c r="BI17">
        <v>12.786022673248898</v>
      </c>
      <c r="BJ17">
        <v>-1.00022334768721</v>
      </c>
      <c r="BK17">
        <v>1.1038637515698377</v>
      </c>
      <c r="BL17">
        <v>15.469659944827034</v>
      </c>
      <c r="BM17">
        <v>2.7886977178650652</v>
      </c>
      <c r="BN17">
        <v>9.3873709554755447</v>
      </c>
      <c r="BO17">
        <v>0.61172135492719781</v>
      </c>
      <c r="BQ17">
        <v>-8.6895679535798021E-2</v>
      </c>
      <c r="BS17">
        <v>0.1505108215743404</v>
      </c>
    </row>
    <row r="18" spans="1:71" x14ac:dyDescent="0.2">
      <c r="A18">
        <v>0.31884624898180447</v>
      </c>
      <c r="C18">
        <v>0.31795326828593118</v>
      </c>
      <c r="E18">
        <v>8.720675435758754E-2</v>
      </c>
      <c r="G18">
        <v>-0.47248969572725308</v>
      </c>
      <c r="I18">
        <v>0.22760010532098651</v>
      </c>
      <c r="K18">
        <v>2.3257811013698997E-2</v>
      </c>
      <c r="M18">
        <v>0.80774030656251705</v>
      </c>
      <c r="O18">
        <v>-5.8333337369207358E-2</v>
      </c>
      <c r="Q18">
        <v>6.4649893549108536E-2</v>
      </c>
      <c r="S18">
        <v>0.61949869601208829</v>
      </c>
      <c r="U18">
        <v>1.2993875817650948</v>
      </c>
      <c r="W18">
        <v>-5.7881364803473048</v>
      </c>
      <c r="Y18">
        <v>1.0678133765777511</v>
      </c>
      <c r="AA18">
        <v>0.11663260663377834</v>
      </c>
      <c r="AC18">
        <v>-6.6672875402479228</v>
      </c>
      <c r="AE18">
        <v>6.9616702079267752</v>
      </c>
      <c r="AG18">
        <v>0.83746394459483997</v>
      </c>
      <c r="AI18">
        <v>1.3014928360965687</v>
      </c>
      <c r="AK18">
        <v>1.8305779644670255</v>
      </c>
      <c r="AL18">
        <v>11.098905379699906</v>
      </c>
      <c r="AM18">
        <v>8.7454350054657191</v>
      </c>
      <c r="AN18">
        <v>10.296301352074027</v>
      </c>
      <c r="AO18">
        <v>10.985774976545146</v>
      </c>
      <c r="AP18">
        <v>2.6929870870451857</v>
      </c>
      <c r="AQ18">
        <v>0.8657102822906847</v>
      </c>
      <c r="AR18">
        <v>8.135018100190889</v>
      </c>
      <c r="AS18">
        <v>-6.9715775755438818</v>
      </c>
      <c r="AT18">
        <v>-5.5905418020957507</v>
      </c>
      <c r="AU18">
        <v>-34.243251795710258</v>
      </c>
      <c r="AV18">
        <v>-23.741582519921558</v>
      </c>
      <c r="AW18">
        <v>-2.1861280293144238</v>
      </c>
      <c r="AX18">
        <v>1.0833761821673962</v>
      </c>
      <c r="AY18">
        <v>-2.4172026955058921</v>
      </c>
      <c r="AZ18">
        <v>-0.83859734756158111</v>
      </c>
      <c r="BA18">
        <v>17.650525604391266</v>
      </c>
      <c r="BB18">
        <v>7.5229454327435592</v>
      </c>
      <c r="BC18">
        <v>-77.630577811420451</v>
      </c>
      <c r="BD18">
        <v>-78.346068936124595</v>
      </c>
      <c r="BE18">
        <v>6.4159086435744817</v>
      </c>
      <c r="BF18">
        <v>2.8474151291577452</v>
      </c>
      <c r="BG18">
        <v>-6.2172999726201574</v>
      </c>
      <c r="BH18">
        <v>-3.2252806382086781</v>
      </c>
      <c r="BI18">
        <v>12.269456617461817</v>
      </c>
      <c r="BJ18">
        <v>-1.3781332907048529</v>
      </c>
      <c r="BK18">
        <v>-0.7017757360407626</v>
      </c>
      <c r="BL18">
        <v>15.166271922544308</v>
      </c>
      <c r="BM18">
        <v>2.4789439470597916</v>
      </c>
      <c r="BN18">
        <v>8.818294494688681</v>
      </c>
      <c r="BO18">
        <v>0.40832468482101025</v>
      </c>
      <c r="BQ18">
        <v>2.5323577623140404E-2</v>
      </c>
      <c r="BS18">
        <v>-0.14401599647842042</v>
      </c>
    </row>
    <row r="19" spans="1:71" x14ac:dyDescent="0.2">
      <c r="A19">
        <v>0.24866299331188202</v>
      </c>
      <c r="C19">
        <v>0.36765652894973755</v>
      </c>
      <c r="E19">
        <v>7.9713247716426849E-2</v>
      </c>
      <c r="G19">
        <v>-0.41932347416877747</v>
      </c>
      <c r="I19">
        <v>0.2337384968996048</v>
      </c>
      <c r="K19">
        <v>1.9790874794125557E-2</v>
      </c>
      <c r="M19">
        <v>0.81450885534286499</v>
      </c>
      <c r="O19">
        <v>-4.3505296111106873E-2</v>
      </c>
      <c r="Q19">
        <v>6.3765987753868103E-2</v>
      </c>
      <c r="S19">
        <v>0.73121237754821777</v>
      </c>
      <c r="U19">
        <v>1.321702241897583</v>
      </c>
      <c r="W19">
        <v>-5.8059163093566895</v>
      </c>
      <c r="Y19">
        <v>1.2201192378997803</v>
      </c>
      <c r="AA19">
        <v>4.5569084584712982E-2</v>
      </c>
      <c r="AC19">
        <v>-6.6814541816711426</v>
      </c>
      <c r="AE19">
        <v>6.9765505790710449</v>
      </c>
      <c r="AG19">
        <v>0.83788973093032837</v>
      </c>
      <c r="AI19">
        <v>1.4376273155212402</v>
      </c>
      <c r="AK19">
        <v>8.9200676404880538E-2</v>
      </c>
      <c r="AL19">
        <v>8.4730058064082332</v>
      </c>
      <c r="AM19">
        <v>8.6862290439396759</v>
      </c>
      <c r="AN19">
        <v>10.51600795413189</v>
      </c>
      <c r="AO19">
        <v>10.606818474391897</v>
      </c>
      <c r="AP19">
        <v>3.1910822492451159</v>
      </c>
      <c r="AQ19">
        <v>1.0401800741500458</v>
      </c>
      <c r="AR19">
        <v>6.5964932312585267</v>
      </c>
      <c r="AS19">
        <v>-7.1310696751219211</v>
      </c>
      <c r="AT19">
        <v>-5.714780971041427</v>
      </c>
      <c r="AU19">
        <v>-33.536365428543796</v>
      </c>
      <c r="AV19">
        <v>-24.450386396669703</v>
      </c>
      <c r="AW19">
        <v>-1.7159205708169816</v>
      </c>
      <c r="AX19">
        <v>2.3935670648438916E-2</v>
      </c>
      <c r="AY19">
        <v>-2.6237313654087773</v>
      </c>
      <c r="AZ19">
        <v>-0.98001548167092378</v>
      </c>
      <c r="BA19">
        <v>18.71298175023723</v>
      </c>
      <c r="BB19">
        <v>8.4066006760286331</v>
      </c>
      <c r="BC19">
        <v>-76.521477951099214</v>
      </c>
      <c r="BD19">
        <v>-76.468604329221122</v>
      </c>
      <c r="BE19">
        <v>6.4603113745676861</v>
      </c>
      <c r="BF19">
        <v>3.3311684588981256</v>
      </c>
      <c r="BG19">
        <v>-6.4445955361743108</v>
      </c>
      <c r="BH19">
        <v>-3.3814486270185982</v>
      </c>
      <c r="BI19">
        <v>11.937568989821134</v>
      </c>
      <c r="BJ19">
        <v>-1.6122162078230979</v>
      </c>
      <c r="BK19">
        <v>-2.3612501838129663</v>
      </c>
      <c r="BL19">
        <v>14.981111426496611</v>
      </c>
      <c r="BM19">
        <v>2.304900319516888</v>
      </c>
      <c r="BN19">
        <v>8.2430736802493136</v>
      </c>
      <c r="BO19">
        <v>0.27383443713188171</v>
      </c>
      <c r="BQ19">
        <v>7.2346717119216919E-2</v>
      </c>
      <c r="BS19">
        <v>-0.45164704322814941</v>
      </c>
    </row>
    <row r="20" spans="1:71" x14ac:dyDescent="0.2">
      <c r="A20">
        <v>0.17669148512281732</v>
      </c>
      <c r="C20">
        <v>0.39084415207033452</v>
      </c>
      <c r="E20">
        <v>6.8380679670970057E-2</v>
      </c>
      <c r="G20">
        <v>-0.37161406653460272</v>
      </c>
      <c r="I20">
        <v>0.21847275364412003</v>
      </c>
      <c r="K20">
        <v>1.3508507820770548E-2</v>
      </c>
      <c r="M20">
        <v>0.81525725273037963</v>
      </c>
      <c r="O20">
        <v>-4.4821436683083679E-2</v>
      </c>
      <c r="Q20">
        <v>5.5996945239038004E-2</v>
      </c>
      <c r="S20">
        <v>0.82006726790190376</v>
      </c>
      <c r="U20">
        <v>1.3216545596995708</v>
      </c>
      <c r="W20">
        <v>-5.8426842664311209</v>
      </c>
      <c r="Y20">
        <v>1.350066264979195</v>
      </c>
      <c r="AA20">
        <v>-3.0409844553367933E-2</v>
      </c>
      <c r="AC20">
        <v>-6.7335898393779532</v>
      </c>
      <c r="AE20">
        <v>7.0641909624768626</v>
      </c>
      <c r="AG20">
        <v>0.80702440700070643</v>
      </c>
      <c r="AI20">
        <v>1.4950633536375257</v>
      </c>
      <c r="AK20">
        <v>-1.3871322541613957</v>
      </c>
      <c r="AL20">
        <v>5.9753644502935463</v>
      </c>
      <c r="AM20">
        <v>8.579945827216612</v>
      </c>
      <c r="AN20">
        <v>10.759055939046789</v>
      </c>
      <c r="AO20">
        <v>10.219585830855475</v>
      </c>
      <c r="AP20">
        <v>3.8264494117888908</v>
      </c>
      <c r="AQ20">
        <v>1.2868184753308958</v>
      </c>
      <c r="AR20">
        <v>4.9837499478669649</v>
      </c>
      <c r="AS20">
        <v>-7.2894488805291173</v>
      </c>
      <c r="AT20">
        <v>-5.8624161278280846</v>
      </c>
      <c r="AU20">
        <v>-32.545791217334887</v>
      </c>
      <c r="AV20">
        <v>-25.117656328713178</v>
      </c>
      <c r="AW20">
        <v>-0.70059661946729868</v>
      </c>
      <c r="AX20">
        <v>-0.78013688943359416</v>
      </c>
      <c r="AY20">
        <v>-2.7862548711078499</v>
      </c>
      <c r="AZ20">
        <v>-1.1205351756322608</v>
      </c>
      <c r="BA20">
        <v>19.539303199996596</v>
      </c>
      <c r="BB20">
        <v>9.2807038308985117</v>
      </c>
      <c r="BC20">
        <v>-75.859168139438495</v>
      </c>
      <c r="BD20">
        <v>-74.886965570894745</v>
      </c>
      <c r="BE20">
        <v>6.1481913356406626</v>
      </c>
      <c r="BF20">
        <v>3.7651645262667346</v>
      </c>
      <c r="BG20">
        <v>-6.5265383392781535</v>
      </c>
      <c r="BH20">
        <v>-3.4704221974143183</v>
      </c>
      <c r="BI20">
        <v>11.856094398743462</v>
      </c>
      <c r="BJ20">
        <v>-1.7632257220295893</v>
      </c>
      <c r="BK20">
        <v>-3.9047328400785202</v>
      </c>
      <c r="BL20">
        <v>14.982586642491812</v>
      </c>
      <c r="BM20">
        <v>2.2232313599250966</v>
      </c>
      <c r="BN20">
        <v>7.5836328484662703</v>
      </c>
      <c r="BO20">
        <v>0.184683600636325</v>
      </c>
      <c r="BQ20">
        <v>5.9730163464750415E-2</v>
      </c>
      <c r="BS20">
        <v>-0.69967538222851977</v>
      </c>
    </row>
    <row r="21" spans="1:71" x14ac:dyDescent="0.2">
      <c r="A21">
        <v>7.6740529668936866E-2</v>
      </c>
      <c r="C21">
        <v>0.43891620068671017</v>
      </c>
      <c r="E21">
        <v>7.6068715357550401E-2</v>
      </c>
      <c r="G21">
        <v>-0.31630557456998964</v>
      </c>
      <c r="I21">
        <v>0.22057177332166425</v>
      </c>
      <c r="K21">
        <v>2.6872121082130107E-2</v>
      </c>
      <c r="M21">
        <v>0.83322948166756916</v>
      </c>
      <c r="O21">
        <v>-2.218729780193511E-2</v>
      </c>
      <c r="Q21">
        <v>6.5779240338005612E-2</v>
      </c>
      <c r="S21">
        <v>1.0107386368399327</v>
      </c>
      <c r="U21">
        <v>1.3412252454974536</v>
      </c>
      <c r="W21">
        <v>-6.0054839480196627</v>
      </c>
      <c r="Y21">
        <v>1.5482873202402438</v>
      </c>
      <c r="AA21">
        <v>-0.13733797449950746</v>
      </c>
      <c r="AC21">
        <v>-6.9330007953488595</v>
      </c>
      <c r="AE21">
        <v>7.3271622195201722</v>
      </c>
      <c r="AG21">
        <v>0.75438917078263446</v>
      </c>
      <c r="AI21">
        <v>1.5679979621600866</v>
      </c>
      <c r="AK21">
        <v>-2.697236481148257</v>
      </c>
      <c r="AL21">
        <v>3.6819867806576481</v>
      </c>
      <c r="AM21">
        <v>8.3902895547743128</v>
      </c>
      <c r="AN21">
        <v>10.975984720869929</v>
      </c>
      <c r="AO21">
        <v>9.957825826462269</v>
      </c>
      <c r="AP21">
        <v>4.4163213088904056</v>
      </c>
      <c r="AQ21">
        <v>1.4495223946326958</v>
      </c>
      <c r="AR21">
        <v>3.370592271404703</v>
      </c>
      <c r="AS21">
        <v>-7.4774921995423185</v>
      </c>
      <c r="AT21">
        <v>-6.0298639745440452</v>
      </c>
      <c r="AU21">
        <v>-31.240608898420721</v>
      </c>
      <c r="AV21">
        <v>-25.470096123493814</v>
      </c>
      <c r="AW21">
        <v>0.6858139402894774</v>
      </c>
      <c r="AX21">
        <v>-1.2968689316041231</v>
      </c>
      <c r="AY21">
        <v>-2.8908615256216517</v>
      </c>
      <c r="AZ21">
        <v>-1.2709337896785542</v>
      </c>
      <c r="BA21">
        <v>20.066826041111238</v>
      </c>
      <c r="BB21">
        <v>10.21138237672147</v>
      </c>
      <c r="BC21">
        <v>-75.543842896383211</v>
      </c>
      <c r="BD21">
        <v>-73.580391509318588</v>
      </c>
      <c r="BE21">
        <v>5.5255972503202031</v>
      </c>
      <c r="BF21">
        <v>4.1339383915004397</v>
      </c>
      <c r="BG21">
        <v>-6.4296189599202078</v>
      </c>
      <c r="BH21">
        <v>-3.4511352933393797</v>
      </c>
      <c r="BI21">
        <v>12.033932065600313</v>
      </c>
      <c r="BJ21">
        <v>-1.8881783625051594</v>
      </c>
      <c r="BK21">
        <v>-5.3919838256659265</v>
      </c>
      <c r="BL21">
        <v>15.223749856613967</v>
      </c>
      <c r="BM21">
        <v>2.2011797763602239</v>
      </c>
      <c r="BN21">
        <v>6.7239388202455528</v>
      </c>
      <c r="BO21">
        <v>0.11026879076405519</v>
      </c>
      <c r="BQ21">
        <v>-5.612143213050343E-3</v>
      </c>
      <c r="BS21">
        <v>-0.85780571498562241</v>
      </c>
    </row>
    <row r="22" spans="1:71" x14ac:dyDescent="0.2">
      <c r="A22">
        <v>-3.0912081909254943E-2</v>
      </c>
      <c r="C22">
        <v>0.47516814603739072</v>
      </c>
      <c r="E22">
        <v>6.1926977580071027E-2</v>
      </c>
      <c r="G22">
        <v>-0.28723993070772563</v>
      </c>
      <c r="I22">
        <v>0.20995990195340278</v>
      </c>
      <c r="K22">
        <v>1.5602230723767981E-2</v>
      </c>
      <c r="M22">
        <v>0.88285281600228593</v>
      </c>
      <c r="O22">
        <v>-2.5035761206977779E-2</v>
      </c>
      <c r="Q22">
        <v>5.0231495338101985E-2</v>
      </c>
      <c r="S22">
        <v>1.2994003688130451</v>
      </c>
      <c r="U22">
        <v>1.4100352345165661</v>
      </c>
      <c r="W22">
        <v>-6.3423943437933055</v>
      </c>
      <c r="Y22">
        <v>1.8000306779381612</v>
      </c>
      <c r="AA22">
        <v>-0.24065394900666709</v>
      </c>
      <c r="AC22">
        <v>-7.3272897741884737</v>
      </c>
      <c r="AE22">
        <v>7.8022277072214941</v>
      </c>
      <c r="AG22">
        <v>0.71466651251701907</v>
      </c>
      <c r="AI22">
        <v>1.6361742823635224</v>
      </c>
      <c r="AK22">
        <v>-3.910314084785333</v>
      </c>
      <c r="AL22">
        <v>1.6586652381903233</v>
      </c>
      <c r="AM22">
        <v>8.0908644353289905</v>
      </c>
      <c r="AN22">
        <v>11.122172456969205</v>
      </c>
      <c r="AO22">
        <v>9.768661327920098</v>
      </c>
      <c r="AP22">
        <v>4.8485474429294264</v>
      </c>
      <c r="AQ22">
        <v>1.3887927566575606</v>
      </c>
      <c r="AR22">
        <v>1.8867139012898189</v>
      </c>
      <c r="AS22">
        <v>-7.7157333204714398</v>
      </c>
      <c r="AT22">
        <v>-6.1903450035120349</v>
      </c>
      <c r="AU22">
        <v>-29.686759173888301</v>
      </c>
      <c r="AV22">
        <v>-25.31785188955142</v>
      </c>
      <c r="AW22">
        <v>2.2183007094422775</v>
      </c>
      <c r="AX22">
        <v>-1.5143712027450087</v>
      </c>
      <c r="AY22">
        <v>-2.9611887854516215</v>
      </c>
      <c r="AZ22">
        <v>-1.4417188437654422</v>
      </c>
      <c r="BA22">
        <v>20.419415108649989</v>
      </c>
      <c r="BB22">
        <v>11.261396056974128</v>
      </c>
      <c r="BC22">
        <v>-75.41542851455084</v>
      </c>
      <c r="BD22">
        <v>-72.484198549269422</v>
      </c>
      <c r="BE22">
        <v>4.7192848994076435</v>
      </c>
      <c r="BF22">
        <v>4.4226128879163014</v>
      </c>
      <c r="BG22">
        <v>-6.1726920463524246</v>
      </c>
      <c r="BH22">
        <v>-3.2778407057204682</v>
      </c>
      <c r="BI22">
        <v>12.473491695669315</v>
      </c>
      <c r="BJ22">
        <v>-2.0214023676589399</v>
      </c>
      <c r="BK22">
        <v>-6.8507320857849754</v>
      </c>
      <c r="BL22">
        <v>15.719576017871574</v>
      </c>
      <c r="BM22">
        <v>2.2046467449415905</v>
      </c>
      <c r="BN22">
        <v>5.5517232362428492</v>
      </c>
      <c r="BO22">
        <v>5.7824649712081837E-2</v>
      </c>
      <c r="BQ22">
        <v>-6.1536375501437063E-2</v>
      </c>
      <c r="BS22">
        <v>-0.90826892430161221</v>
      </c>
    </row>
    <row r="23" spans="1:71" x14ac:dyDescent="0.2">
      <c r="A23">
        <v>-0.19216875709155135</v>
      </c>
      <c r="C23">
        <v>0.46664181501554919</v>
      </c>
      <c r="E23">
        <v>5.3005316996368651E-2</v>
      </c>
      <c r="G23">
        <v>-0.2490961045508493</v>
      </c>
      <c r="I23">
        <v>0.16840091946192287</v>
      </c>
      <c r="K23">
        <v>1.2116166097657144E-2</v>
      </c>
      <c r="M23">
        <v>0.92148884477824322</v>
      </c>
      <c r="O23">
        <v>-3.5811547122769023E-2</v>
      </c>
      <c r="Q23">
        <v>4.2368036403061138E-2</v>
      </c>
      <c r="S23">
        <v>1.6981809172125737</v>
      </c>
      <c r="U23">
        <v>1.4061047568948881</v>
      </c>
      <c r="W23">
        <v>-6.62396818407524</v>
      </c>
      <c r="Y23">
        <v>2.0665235467452434</v>
      </c>
      <c r="AA23">
        <v>-0.42058970574735238</v>
      </c>
      <c r="AC23">
        <v>-7.6669947432225545</v>
      </c>
      <c r="AE23">
        <v>8.2293316842056843</v>
      </c>
      <c r="AG23">
        <v>0.6072789027643688</v>
      </c>
      <c r="AI23">
        <v>1.7309571708462754</v>
      </c>
      <c r="AK23">
        <v>-5.084186751684582</v>
      </c>
      <c r="AL23">
        <v>-8.0835305142052435E-2</v>
      </c>
      <c r="AM23">
        <v>7.6535608345852557</v>
      </c>
      <c r="AN23">
        <v>11.170974709831013</v>
      </c>
      <c r="AO23">
        <v>9.4366949421968869</v>
      </c>
      <c r="AP23">
        <v>5.0895246194746813</v>
      </c>
      <c r="AQ23">
        <v>1.0374470042594639</v>
      </c>
      <c r="AR23">
        <v>0.67400920670029318</v>
      </c>
      <c r="AS23">
        <v>-7.9932318032814038</v>
      </c>
      <c r="AT23">
        <v>-6.3212837534972559</v>
      </c>
      <c r="AU23">
        <v>-28.020375953821823</v>
      </c>
      <c r="AV23">
        <v>-24.61057498843833</v>
      </c>
      <c r="AW23">
        <v>3.6504488057803721</v>
      </c>
      <c r="AX23">
        <v>-1.39714904432757</v>
      </c>
      <c r="AY23">
        <v>-3.0519427606956362</v>
      </c>
      <c r="AZ23">
        <v>-1.6290762070838263</v>
      </c>
      <c r="BA23">
        <v>20.871927845138458</v>
      </c>
      <c r="BB23">
        <v>12.404629627113817</v>
      </c>
      <c r="BC23">
        <v>-75.248191292561586</v>
      </c>
      <c r="BD23">
        <v>-71.544253148307661</v>
      </c>
      <c r="BE23">
        <v>3.892743601696504</v>
      </c>
      <c r="BF23">
        <v>4.6003832514391014</v>
      </c>
      <c r="BG23">
        <v>-5.803904822585384</v>
      </c>
      <c r="BH23">
        <v>-2.9624954415124942</v>
      </c>
      <c r="BI23">
        <v>13.126656610585353</v>
      </c>
      <c r="BJ23">
        <v>-2.1891332630869775</v>
      </c>
      <c r="BK23">
        <v>-8.2655624754235024</v>
      </c>
      <c r="BL23">
        <v>16.42649982925878</v>
      </c>
      <c r="BM23">
        <v>2.1937724623522614</v>
      </c>
      <c r="BN23">
        <v>4.0383371263917924</v>
      </c>
      <c r="BO23">
        <v>-2.4943948410028487E-2</v>
      </c>
      <c r="BQ23">
        <v>-0.11054578850104915</v>
      </c>
      <c r="BS23">
        <v>-0.82148489673927394</v>
      </c>
    </row>
    <row r="24" spans="1:71" x14ac:dyDescent="0.2">
      <c r="A24">
        <v>-0.35999169945716858</v>
      </c>
      <c r="C24">
        <v>0.47777166962623596</v>
      </c>
      <c r="E24">
        <v>4.9951199442148209E-2</v>
      </c>
      <c r="G24">
        <v>-0.2083846777677536</v>
      </c>
      <c r="I24">
        <v>0.14813652634620667</v>
      </c>
      <c r="K24">
        <v>1.4118988066911697E-2</v>
      </c>
      <c r="M24">
        <v>0.96702170372009277</v>
      </c>
      <c r="O24">
        <v>-3.4461479634046555E-2</v>
      </c>
      <c r="Q24">
        <v>4.0779680013656616E-2</v>
      </c>
      <c r="S24">
        <v>2.1430823802947998</v>
      </c>
      <c r="U24">
        <v>1.4140487909317017</v>
      </c>
      <c r="W24">
        <v>-6.9694938659667969</v>
      </c>
      <c r="Y24">
        <v>2.34883713722229</v>
      </c>
      <c r="AA24">
        <v>-0.5900612473487854</v>
      </c>
      <c r="AC24">
        <v>-8.0803470611572266</v>
      </c>
      <c r="AE24">
        <v>8.7231388092041016</v>
      </c>
      <c r="AG24">
        <v>0.53936922550201416</v>
      </c>
      <c r="AI24">
        <v>1.8508191108703613</v>
      </c>
      <c r="AK24">
        <v>-6.2691266957362259</v>
      </c>
      <c r="AL24">
        <v>-1.5397336538934006</v>
      </c>
      <c r="AM24">
        <v>7.0433619353293242</v>
      </c>
      <c r="AN24">
        <v>11.082766440662491</v>
      </c>
      <c r="AO24">
        <v>8.8335289035801612</v>
      </c>
      <c r="AP24">
        <v>5.0994176276501602</v>
      </c>
      <c r="AQ24">
        <v>0.44255781172228936</v>
      </c>
      <c r="AR24">
        <v>-0.12003091083715174</v>
      </c>
      <c r="AS24">
        <v>-8.2636973201834358</v>
      </c>
      <c r="AT24">
        <v>-6.4213371491670719</v>
      </c>
      <c r="AU24">
        <v>-26.36373789430376</v>
      </c>
      <c r="AV24">
        <v>-23.312933766253646</v>
      </c>
      <c r="AW24">
        <v>4.8182387023351723</v>
      </c>
      <c r="AX24">
        <v>-0.84895639560030545</v>
      </c>
      <c r="AY24">
        <v>-3.1905040912743945</v>
      </c>
      <c r="AZ24">
        <v>-1.8134648291387749</v>
      </c>
      <c r="BA24">
        <v>21.557665039540851</v>
      </c>
      <c r="BB24">
        <v>13.519843964396941</v>
      </c>
      <c r="BC24">
        <v>-74.838321264122257</v>
      </c>
      <c r="BD24">
        <v>-70.744857615581296</v>
      </c>
      <c r="BE24">
        <v>3.1396815074339792</v>
      </c>
      <c r="BF24">
        <v>4.6063016957187619</v>
      </c>
      <c r="BG24">
        <v>-5.3586735784309871</v>
      </c>
      <c r="BH24">
        <v>-2.5691788956191983</v>
      </c>
      <c r="BI24">
        <v>13.901956154552414</v>
      </c>
      <c r="BJ24">
        <v>-2.4108826071905072</v>
      </c>
      <c r="BK24">
        <v>-9.5745241738037468</v>
      </c>
      <c r="BL24">
        <v>17.284973849644192</v>
      </c>
      <c r="BM24">
        <v>2.1068129970406053</v>
      </c>
      <c r="BN24">
        <v>2.2156688179088806</v>
      </c>
      <c r="BO24">
        <v>-0.11110220849514008</v>
      </c>
      <c r="BQ24">
        <v>-0.12914371490478516</v>
      </c>
      <c r="BS24">
        <v>-0.63965392112731934</v>
      </c>
    </row>
    <row r="25" spans="1:71" x14ac:dyDescent="0.2">
      <c r="A25">
        <v>-0.47887545218864663</v>
      </c>
      <c r="C25">
        <v>0.44548241263763666</v>
      </c>
      <c r="E25">
        <v>3.5632185920607531E-2</v>
      </c>
      <c r="G25">
        <v>-0.19680073386372343</v>
      </c>
      <c r="I25">
        <v>0.12932587870825166</v>
      </c>
      <c r="K25">
        <v>1.1439329602454091E-3</v>
      </c>
      <c r="M25">
        <v>1.0072114121818294</v>
      </c>
      <c r="O25">
        <v>-3.245214383858655E-2</v>
      </c>
      <c r="Q25">
        <v>2.5691155341071133E-2</v>
      </c>
      <c r="S25">
        <v>2.5010463537003438</v>
      </c>
      <c r="U25">
        <v>1.3194903246403771</v>
      </c>
      <c r="W25">
        <v>-7.1518838142599872</v>
      </c>
      <c r="Y25">
        <v>2.5098452615251872</v>
      </c>
      <c r="AA25">
        <v>-0.77291466923850149</v>
      </c>
      <c r="AC25">
        <v>-8.323060079399685</v>
      </c>
      <c r="AE25">
        <v>9.0246483509107343</v>
      </c>
      <c r="AG25">
        <v>0.44556048935922732</v>
      </c>
      <c r="AI25">
        <v>1.915890629493991</v>
      </c>
      <c r="AK25">
        <v>-7.5159655719689145</v>
      </c>
      <c r="AL25">
        <v>-2.7951347122520489</v>
      </c>
      <c r="AM25">
        <v>6.2102134846723134</v>
      </c>
      <c r="AN25">
        <v>10.801611525571856</v>
      </c>
      <c r="AO25">
        <v>8.0236508582899315</v>
      </c>
      <c r="AP25">
        <v>4.8609115972573216</v>
      </c>
      <c r="AQ25">
        <v>-0.2586417406145407</v>
      </c>
      <c r="AR25">
        <v>-0.44444016730028474</v>
      </c>
      <c r="AS25">
        <v>-8.4835729637217128</v>
      </c>
      <c r="AT25">
        <v>-6.523416707573233</v>
      </c>
      <c r="AU25">
        <v>-24.892161539522402</v>
      </c>
      <c r="AV25">
        <v>-21.513750847350366</v>
      </c>
      <c r="AW25">
        <v>5.5979506836582908</v>
      </c>
      <c r="AX25">
        <v>0.19955027512618989</v>
      </c>
      <c r="AY25">
        <v>-3.3719476699752993</v>
      </c>
      <c r="AZ25">
        <v>-1.968812671420809</v>
      </c>
      <c r="BA25">
        <v>22.445335903239233</v>
      </c>
      <c r="BB25">
        <v>14.451315645358749</v>
      </c>
      <c r="BC25">
        <v>-73.983947506255859</v>
      </c>
      <c r="BD25">
        <v>-70.083793687217891</v>
      </c>
      <c r="BE25">
        <v>2.5002146487404122</v>
      </c>
      <c r="BF25">
        <v>4.387603091373367</v>
      </c>
      <c r="BG25">
        <v>-4.8264368459523634</v>
      </c>
      <c r="BH25">
        <v>-2.200378944332273</v>
      </c>
      <c r="BI25">
        <v>14.68870526335726</v>
      </c>
      <c r="BJ25">
        <v>-2.7091971802944705</v>
      </c>
      <c r="BK25">
        <v>-10.658529499627079</v>
      </c>
      <c r="BL25">
        <v>18.199597526760407</v>
      </c>
      <c r="BM25">
        <v>1.8587036623596604</v>
      </c>
      <c r="BN25">
        <v>0.22170711044051231</v>
      </c>
      <c r="BO25">
        <v>-0.20432782112836007</v>
      </c>
      <c r="BQ25">
        <v>-0.10509998302657507</v>
      </c>
      <c r="BS25">
        <v>-0.37486675667846381</v>
      </c>
    </row>
    <row r="26" spans="1:71" x14ac:dyDescent="0.2">
      <c r="A26">
        <v>-0.6340997377775992</v>
      </c>
      <c r="C26">
        <v>0.38412855429362891</v>
      </c>
      <c r="E26">
        <v>2.5647831823166239E-2</v>
      </c>
      <c r="G26">
        <v>-0.15185230783432532</v>
      </c>
      <c r="I26">
        <v>8.5482244848655103E-2</v>
      </c>
      <c r="K26">
        <v>-7.259780567358729E-4</v>
      </c>
      <c r="M26">
        <v>1.0001980063663325</v>
      </c>
      <c r="O26">
        <v>-3.3912435493304638E-2</v>
      </c>
      <c r="Q26">
        <v>2.336811971344321E-2</v>
      </c>
      <c r="S26">
        <v>2.8192916921626319</v>
      </c>
      <c r="U26">
        <v>1.1644585052697536</v>
      </c>
      <c r="W26">
        <v>-7.0458210811040738</v>
      </c>
      <c r="Y26">
        <v>2.6488391228495716</v>
      </c>
      <c r="AA26">
        <v>-0.97489239925586202</v>
      </c>
      <c r="AC26">
        <v>-8.2615285912278367</v>
      </c>
      <c r="AE26">
        <v>9.004619427987695</v>
      </c>
      <c r="AG26">
        <v>0.3500781555588281</v>
      </c>
      <c r="AI26">
        <v>2.0430210669570537</v>
      </c>
      <c r="AK26">
        <v>-8.8220901042770308</v>
      </c>
      <c r="AL26">
        <v>-3.9956230050883379</v>
      </c>
      <c r="AM26">
        <v>5.1672608821474748</v>
      </c>
      <c r="AN26">
        <v>10.265538915702887</v>
      </c>
      <c r="AO26">
        <v>7.167699179893936</v>
      </c>
      <c r="AP26">
        <v>4.4184823234828894</v>
      </c>
      <c r="AQ26">
        <v>-0.81787520589143847</v>
      </c>
      <c r="AR26">
        <v>-0.38545245884151824</v>
      </c>
      <c r="AS26">
        <v>-8.6675200386367504</v>
      </c>
      <c r="AT26">
        <v>-6.6865306773605431</v>
      </c>
      <c r="AU26">
        <v>-23.775938973218679</v>
      </c>
      <c r="AV26">
        <v>-19.462784477398806</v>
      </c>
      <c r="AW26">
        <v>5.97262989878993</v>
      </c>
      <c r="AX26">
        <v>1.7615914923538027</v>
      </c>
      <c r="AY26">
        <v>-3.5762003549438486</v>
      </c>
      <c r="AZ26">
        <v>-2.0806293410913228</v>
      </c>
      <c r="BA26">
        <v>23.431289163003399</v>
      </c>
      <c r="BB26">
        <v>15.11705310875579</v>
      </c>
      <c r="BC26">
        <v>-72.574160646339251</v>
      </c>
      <c r="BD26">
        <v>-69.58230052826795</v>
      </c>
      <c r="BE26">
        <v>1.9703901339826677</v>
      </c>
      <c r="BF26">
        <v>3.9196747505062395</v>
      </c>
      <c r="BG26">
        <v>-4.187908335023911</v>
      </c>
      <c r="BH26">
        <v>-1.9338310110310775</v>
      </c>
      <c r="BI26">
        <v>15.377913351235366</v>
      </c>
      <c r="BJ26">
        <v>-3.0933960170125223</v>
      </c>
      <c r="BK26">
        <v>-11.420731233331626</v>
      </c>
      <c r="BL26">
        <v>19.058100147325078</v>
      </c>
      <c r="BM26">
        <v>1.3685544139430263</v>
      </c>
      <c r="BN26">
        <v>-1.7425530941580194</v>
      </c>
      <c r="BO26">
        <v>-0.36057046996424902</v>
      </c>
      <c r="BQ26">
        <v>-4.0135485193262113E-2</v>
      </c>
      <c r="BS26">
        <v>-8.0796143204991511E-2</v>
      </c>
    </row>
    <row r="27" spans="1:71" x14ac:dyDescent="0.2">
      <c r="A27">
        <v>-0.78183840004268146</v>
      </c>
      <c r="C27">
        <v>0.33023928104997619</v>
      </c>
      <c r="E27">
        <v>3.3039435988149279E-3</v>
      </c>
      <c r="G27">
        <v>-8.4826828232481194E-2</v>
      </c>
      <c r="I27">
        <v>4.3871068904518466E-2</v>
      </c>
      <c r="K27">
        <v>-1.1607812304679763E-2</v>
      </c>
      <c r="M27">
        <v>0.96352568575888364</v>
      </c>
      <c r="O27">
        <v>-2.9235870803663376E-2</v>
      </c>
      <c r="Q27">
        <v>1.3508647912552541E-2</v>
      </c>
      <c r="S27">
        <v>3.0222477188008638</v>
      </c>
      <c r="U27">
        <v>1.0155059181513384</v>
      </c>
      <c r="W27">
        <v>-6.6102113559523747</v>
      </c>
      <c r="Y27">
        <v>2.7691423651670815</v>
      </c>
      <c r="AA27">
        <v>-1.143545196044252</v>
      </c>
      <c r="AC27">
        <v>-7.8380190619174481</v>
      </c>
      <c r="AE27">
        <v>8.6016585158304633</v>
      </c>
      <c r="AG27">
        <v>0.29545120624603954</v>
      </c>
      <c r="AI27">
        <v>2.2272029001318554</v>
      </c>
      <c r="AK27">
        <v>-10.084771973297661</v>
      </c>
      <c r="AL27">
        <v>-5.3231188207838933</v>
      </c>
      <c r="AM27">
        <v>3.9389655505426608</v>
      </c>
      <c r="AN27">
        <v>9.3986168222946311</v>
      </c>
      <c r="AO27">
        <v>6.2765064906149695</v>
      </c>
      <c r="AP27">
        <v>3.8889149497915803</v>
      </c>
      <c r="AQ27">
        <v>-0.88820897725529857</v>
      </c>
      <c r="AR27">
        <v>-9.7193201961494974E-2</v>
      </c>
      <c r="AS27">
        <v>-8.8604797379167319</v>
      </c>
      <c r="AT27">
        <v>-6.9807019432616562</v>
      </c>
      <c r="AU27">
        <v>-23.095662908268487</v>
      </c>
      <c r="AV27">
        <v>-17.653701776268552</v>
      </c>
      <c r="AW27">
        <v>5.9275489539190165</v>
      </c>
      <c r="AX27">
        <v>3.8061180067135454</v>
      </c>
      <c r="AY27">
        <v>-3.7951974561612611</v>
      </c>
      <c r="AZ27">
        <v>-2.1671976051537643</v>
      </c>
      <c r="BA27">
        <v>24.471923210399858</v>
      </c>
      <c r="BB27">
        <v>15.629461599837885</v>
      </c>
      <c r="BC27">
        <v>-70.458443397458211</v>
      </c>
      <c r="BD27">
        <v>-69.268586952753623</v>
      </c>
      <c r="BE27">
        <v>1.551128235287411</v>
      </c>
      <c r="BF27">
        <v>3.1956947898713217</v>
      </c>
      <c r="BG27">
        <v>-3.424236593369788</v>
      </c>
      <c r="BH27">
        <v>-1.7848337102365088</v>
      </c>
      <c r="BI27">
        <v>15.890098225352986</v>
      </c>
      <c r="BJ27">
        <v>-3.5821016122975662</v>
      </c>
      <c r="BK27">
        <v>-11.771443633882473</v>
      </c>
      <c r="BL27">
        <v>19.734609227578769</v>
      </c>
      <c r="BM27">
        <v>0.5601259333752604</v>
      </c>
      <c r="BN27">
        <v>-3.4488029342772797</v>
      </c>
      <c r="BO27">
        <v>-0.43787393631490218</v>
      </c>
      <c r="BQ27">
        <v>2.8273546902467112E-2</v>
      </c>
      <c r="BS27">
        <v>0.20949913830110112</v>
      </c>
    </row>
    <row r="28" spans="1:71" x14ac:dyDescent="0.2">
      <c r="A28">
        <v>-0.94295735944687697</v>
      </c>
      <c r="C28">
        <v>0.30739889772308499</v>
      </c>
      <c r="E28">
        <v>-6.465877613529904E-3</v>
      </c>
      <c r="G28">
        <v>2.5441553857761045E-2</v>
      </c>
      <c r="I28">
        <v>1.554038675140328E-3</v>
      </c>
      <c r="K28">
        <v>-2.8704968890391272E-3</v>
      </c>
      <c r="M28">
        <v>0.88959736248646604</v>
      </c>
      <c r="O28">
        <v>-1.3836039540294758E-2</v>
      </c>
      <c r="Q28">
        <v>2.433503326640319E-2</v>
      </c>
      <c r="S28">
        <v>3.1005978899148712</v>
      </c>
      <c r="U28">
        <v>0.94135498258734951</v>
      </c>
      <c r="W28">
        <v>-6.1317397416852026</v>
      </c>
      <c r="Y28">
        <v>2.9125995625072116</v>
      </c>
      <c r="AA28">
        <v>-1.270156116739813</v>
      </c>
      <c r="AC28">
        <v>-7.3153852276704434</v>
      </c>
      <c r="AE28">
        <v>8.0794490651454218</v>
      </c>
      <c r="AG28">
        <v>0.3112522731896904</v>
      </c>
      <c r="AI28">
        <v>2.477527524088563</v>
      </c>
      <c r="AK28">
        <v>-11.070276783620525</v>
      </c>
      <c r="AL28">
        <v>-6.8546098588205426</v>
      </c>
      <c r="AM28">
        <v>2.5546004586059947</v>
      </c>
      <c r="AN28">
        <v>8.1921103768082908</v>
      </c>
      <c r="AO28">
        <v>5.2169381271692092</v>
      </c>
      <c r="AP28">
        <v>3.4261382183000717</v>
      </c>
      <c r="AQ28">
        <v>-4.5961865474913849E-2</v>
      </c>
      <c r="AR28">
        <v>0.32764738440384006</v>
      </c>
      <c r="AS28">
        <v>-9.0595379140557597</v>
      </c>
      <c r="AT28">
        <v>-7.4350756397404023</v>
      </c>
      <c r="AU28">
        <v>-22.73310116707928</v>
      </c>
      <c r="AV28">
        <v>-16.740697009740103</v>
      </c>
      <c r="AW28">
        <v>5.4268062581913767</v>
      </c>
      <c r="AX28">
        <v>6.1477301851138879</v>
      </c>
      <c r="AY28">
        <v>-4.02208457466309</v>
      </c>
      <c r="AZ28">
        <v>-2.2932756776314078</v>
      </c>
      <c r="BA28">
        <v>25.531763049002429</v>
      </c>
      <c r="BB28">
        <v>16.371013558854042</v>
      </c>
      <c r="BC28">
        <v>-67.45726719865084</v>
      </c>
      <c r="BD28">
        <v>-69.047580567617899</v>
      </c>
      <c r="BE28">
        <v>1.2941846580523495</v>
      </c>
      <c r="BF28">
        <v>2.2598559200611725</v>
      </c>
      <c r="BG28">
        <v>-2.5681893985531028</v>
      </c>
      <c r="BH28">
        <v>-1.6689490423553097</v>
      </c>
      <c r="BI28">
        <v>16.198576479711587</v>
      </c>
      <c r="BJ28">
        <v>-4.1917657572221669</v>
      </c>
      <c r="BK28">
        <v>-11.707449542403998</v>
      </c>
      <c r="BL28">
        <v>20.145901512714051</v>
      </c>
      <c r="BM28">
        <v>-0.56685359301491678</v>
      </c>
      <c r="BN28">
        <v>-4.7440416394806091</v>
      </c>
      <c r="BO28">
        <v>-0.26385755648735565</v>
      </c>
      <c r="BQ28">
        <v>-3.0623524736990496E-2</v>
      </c>
      <c r="BS28">
        <v>0.52213812932409021</v>
      </c>
    </row>
    <row r="29" spans="1:71" x14ac:dyDescent="0.2">
      <c r="A29">
        <v>-0.96515160799026489</v>
      </c>
      <c r="C29">
        <v>0.2601185142993927</v>
      </c>
      <c r="E29">
        <v>-7.5302575714886189E-3</v>
      </c>
      <c r="G29">
        <v>0.10243865847587585</v>
      </c>
      <c r="I29">
        <v>-3.0459906905889511E-2</v>
      </c>
      <c r="K29">
        <v>9.9005615338683128E-3</v>
      </c>
      <c r="M29">
        <v>0.7812456488609314</v>
      </c>
      <c r="O29">
        <v>-3.1828274950385094E-3</v>
      </c>
      <c r="Q29">
        <v>4.2590294033288956E-2</v>
      </c>
      <c r="S29">
        <v>2.7958652973175049</v>
      </c>
      <c r="U29">
        <v>0.81218826770782471</v>
      </c>
      <c r="W29">
        <v>-5.0935258865356445</v>
      </c>
      <c r="Y29">
        <v>2.8363821506500244</v>
      </c>
      <c r="AA29">
        <v>-1.2746936082839966</v>
      </c>
      <c r="AC29">
        <v>-6.1562542915344238</v>
      </c>
      <c r="AE29">
        <v>6.8812932968139648</v>
      </c>
      <c r="AG29">
        <v>0.35632410645484924</v>
      </c>
      <c r="AI29">
        <v>2.6000022888183594</v>
      </c>
      <c r="AK29">
        <v>-11.482654485436221</v>
      </c>
      <c r="AL29">
        <v>-8.4199515578258062</v>
      </c>
      <c r="AM29">
        <v>1.0114047006201954</v>
      </c>
      <c r="AN29">
        <v>6.688101171595358</v>
      </c>
      <c r="AO29">
        <v>3.8720303984985653</v>
      </c>
      <c r="AP29">
        <v>3.1015223077581782</v>
      </c>
      <c r="AQ29">
        <v>2.0630816906906642</v>
      </c>
      <c r="AR29">
        <v>1.1452935905470674</v>
      </c>
      <c r="AS29">
        <v>-9.1541396907678312</v>
      </c>
      <c r="AT29">
        <v>-8.0177840430799581</v>
      </c>
      <c r="AU29">
        <v>-22.505737985020872</v>
      </c>
      <c r="AV29">
        <v>-17.051787536536441</v>
      </c>
      <c r="AW29">
        <v>4.1986184549836425</v>
      </c>
      <c r="AX29">
        <v>8.4792495526525613</v>
      </c>
      <c r="AY29">
        <v>-4.2639342733560008</v>
      </c>
      <c r="AZ29">
        <v>-2.5020485571372464</v>
      </c>
      <c r="BA29">
        <v>26.64139703689581</v>
      </c>
      <c r="BB29">
        <v>17.58680479195997</v>
      </c>
      <c r="BC29">
        <v>-63.252653865623905</v>
      </c>
      <c r="BD29">
        <v>-68.565632624733865</v>
      </c>
      <c r="BE29">
        <v>1.4451952441712599</v>
      </c>
      <c r="BF29">
        <v>1.1795560605796704</v>
      </c>
      <c r="BG29">
        <v>-1.6897854922881641</v>
      </c>
      <c r="BH29">
        <v>-1.47416111594593</v>
      </c>
      <c r="BI29">
        <v>16.336593305902579</v>
      </c>
      <c r="BJ29">
        <v>-4.9197468393457795</v>
      </c>
      <c r="BK29">
        <v>-11.338565668479287</v>
      </c>
      <c r="BL29">
        <v>20.269170343185539</v>
      </c>
      <c r="BM29">
        <v>-1.9639677484275579</v>
      </c>
      <c r="BN29">
        <v>-5.6000358151131202</v>
      </c>
      <c r="BO29">
        <v>0.24926778674125671</v>
      </c>
      <c r="BQ29">
        <v>-0.22480344772338867</v>
      </c>
      <c r="BS29">
        <v>1.00592041015625</v>
      </c>
    </row>
    <row r="30" spans="1:71" x14ac:dyDescent="0.2">
      <c r="A30">
        <v>-0.83486058967585719</v>
      </c>
      <c r="C30">
        <v>0.13386441951195538</v>
      </c>
      <c r="E30">
        <v>-2.2544803396808793E-2</v>
      </c>
      <c r="G30">
        <v>0.12751897926686417</v>
      </c>
      <c r="I30">
        <v>-9.0559504246581629E-2</v>
      </c>
      <c r="K30">
        <v>-2.4315198129079146E-3</v>
      </c>
      <c r="M30">
        <v>0.61614199082841237</v>
      </c>
      <c r="O30">
        <v>-2.8285132828839057E-2</v>
      </c>
      <c r="Q30">
        <v>4.0709432599777565E-2</v>
      </c>
      <c r="S30">
        <v>2.1082782557059425</v>
      </c>
      <c r="U30">
        <v>0.58878999676200816</v>
      </c>
      <c r="W30">
        <v>-3.6799933968538547</v>
      </c>
      <c r="Y30">
        <v>2.4373777363333762</v>
      </c>
      <c r="AA30">
        <v>-1.1689080636331508</v>
      </c>
      <c r="AC30">
        <v>-4.5924132098311627</v>
      </c>
      <c r="AE30">
        <v>5.2288339477990604</v>
      </c>
      <c r="AG30">
        <v>0.39513112709233422</v>
      </c>
      <c r="AI30">
        <v>2.515392889124322</v>
      </c>
      <c r="AK30">
        <v>-10.949669318307047</v>
      </c>
      <c r="AL30">
        <v>-9.5100454106753123</v>
      </c>
      <c r="AM30">
        <v>-0.73534517135043709</v>
      </c>
      <c r="AN30">
        <v>4.9483796752309148</v>
      </c>
      <c r="AO30">
        <v>2.2570165063319827</v>
      </c>
      <c r="AP30">
        <v>2.8799392876222103</v>
      </c>
      <c r="AQ30">
        <v>5.7635635224712187</v>
      </c>
      <c r="AR30">
        <v>3.1723208107197762</v>
      </c>
      <c r="AS30">
        <v>-8.9486613688636236</v>
      </c>
      <c r="AT30">
        <v>-8.5716869220924412</v>
      </c>
      <c r="AU30">
        <v>-22.450489342100862</v>
      </c>
      <c r="AV30">
        <v>-18.105282581103236</v>
      </c>
      <c r="AW30">
        <v>1.2992032441240779</v>
      </c>
      <c r="AX30">
        <v>10.117223466390369</v>
      </c>
      <c r="AY30">
        <v>-4.5884088271271075</v>
      </c>
      <c r="AZ30">
        <v>-2.7325176549136536</v>
      </c>
      <c r="BA30">
        <v>28.094521999975765</v>
      </c>
      <c r="BB30">
        <v>18.909417675026237</v>
      </c>
      <c r="BC30">
        <v>-57.039534359458607</v>
      </c>
      <c r="BD30">
        <v>-66.886848010702124</v>
      </c>
      <c r="BE30">
        <v>2.7249621548026326</v>
      </c>
      <c r="BF30">
        <v>0.23558635051990529</v>
      </c>
      <c r="BG30">
        <v>-0.84299095637309485</v>
      </c>
      <c r="BH30">
        <v>-1.142962532975115</v>
      </c>
      <c r="BI30">
        <v>16.366697027951645</v>
      </c>
      <c r="BJ30">
        <v>-5.7304344201503756</v>
      </c>
      <c r="BK30">
        <v>-10.851139148413329</v>
      </c>
      <c r="BL30">
        <v>20.126118718355201</v>
      </c>
      <c r="BM30">
        <v>-3.5391141120681677</v>
      </c>
      <c r="BN30">
        <v>-6.1219830317278534</v>
      </c>
      <c r="BO30">
        <v>0.74147866838582122</v>
      </c>
      <c r="BQ30">
        <v>-0.47797700178777813</v>
      </c>
      <c r="BS30">
        <v>1.6801375599123132</v>
      </c>
    </row>
    <row r="31" spans="1:71" x14ac:dyDescent="0.2">
      <c r="A31">
        <v>-0.50538200938708955</v>
      </c>
      <c r="C31">
        <v>8.6011999377157713E-2</v>
      </c>
      <c r="E31">
        <v>-1.868157744867488E-2</v>
      </c>
      <c r="G31">
        <v>8.354048511149112E-2</v>
      </c>
      <c r="I31">
        <v>-5.067419970605519E-2</v>
      </c>
      <c r="K31">
        <v>-7.5220234638721257E-3</v>
      </c>
      <c r="M31">
        <v>0.41250457648559291</v>
      </c>
      <c r="O31">
        <v>-2.2263714722387289E-2</v>
      </c>
      <c r="Q31">
        <v>4.3078584361136242E-2</v>
      </c>
      <c r="S31">
        <v>1.1006435804531891</v>
      </c>
      <c r="U31">
        <v>0.41239519554924547</v>
      </c>
      <c r="W31">
        <v>-1.6403216605164386</v>
      </c>
      <c r="Y31">
        <v>1.6134551861923134</v>
      </c>
      <c r="AA31">
        <v>-0.73828725672016016</v>
      </c>
      <c r="AC31">
        <v>-2.5353155156544944</v>
      </c>
      <c r="AE31">
        <v>3.0516054770382319</v>
      </c>
      <c r="AG31">
        <v>0.47858832914875216</v>
      </c>
      <c r="AI31">
        <v>1.9401613219090206</v>
      </c>
      <c r="AK31">
        <v>-9.3366278372596501</v>
      </c>
      <c r="AL31">
        <v>-9.5404262597059919</v>
      </c>
      <c r="AM31">
        <v>-2.6486767165496778</v>
      </c>
      <c r="AN31">
        <v>3.0598116425787514</v>
      </c>
      <c r="AO31">
        <v>0.60288664096434319</v>
      </c>
      <c r="AP31">
        <v>2.5555580839735557</v>
      </c>
      <c r="AQ31">
        <v>10.907815135202158</v>
      </c>
      <c r="AR31">
        <v>7.1991812032887985</v>
      </c>
      <c r="AS31">
        <v>-8.368477177487474</v>
      </c>
      <c r="AT31">
        <v>-8.8124656675765678</v>
      </c>
      <c r="AU31">
        <v>-22.750709211210904</v>
      </c>
      <c r="AV31">
        <v>-18.683430423479383</v>
      </c>
      <c r="AW31">
        <v>-4.4231392208103895</v>
      </c>
      <c r="AX31">
        <v>10.027569081888032</v>
      </c>
      <c r="AY31">
        <v>-5.0332587044048669</v>
      </c>
      <c r="AZ31">
        <v>-2.8681621426155424</v>
      </c>
      <c r="BA31">
        <v>30.024837598493743</v>
      </c>
      <c r="BB31">
        <v>19.678578657037718</v>
      </c>
      <c r="BC31">
        <v>-48.152858939712843</v>
      </c>
      <c r="BD31">
        <v>-62.802094382902638</v>
      </c>
      <c r="BE31">
        <v>6.0099682487973061</v>
      </c>
      <c r="BF31">
        <v>4.4654943967184765E-2</v>
      </c>
      <c r="BG31">
        <v>-0.12375206939167485</v>
      </c>
      <c r="BH31">
        <v>-0.75365069718367883</v>
      </c>
      <c r="BI31">
        <v>16.375319805437599</v>
      </c>
      <c r="BJ31">
        <v>-6.5217267796211935</v>
      </c>
      <c r="BK31">
        <v>-10.477295333435077</v>
      </c>
      <c r="BL31">
        <v>19.811449937599061</v>
      </c>
      <c r="BM31">
        <v>-5.1220832422786868</v>
      </c>
      <c r="BN31">
        <v>-6.5875644451684163</v>
      </c>
      <c r="BO31">
        <v>0.87386406057623411</v>
      </c>
      <c r="BQ31">
        <v>-0.39522678692628843</v>
      </c>
      <c r="BS31">
        <v>1.9641345678921727</v>
      </c>
    </row>
    <row r="32" spans="1:71" x14ac:dyDescent="0.2">
      <c r="A32">
        <v>-0.11780020255831385</v>
      </c>
      <c r="C32">
        <v>7.0465489012959681E-2</v>
      </c>
      <c r="E32">
        <v>-9.2964261385791616E-4</v>
      </c>
      <c r="G32">
        <v>-2.3294775447410675E-2</v>
      </c>
      <c r="I32">
        <v>2.9043761194424745E-2</v>
      </c>
      <c r="K32">
        <v>1.7950679872624862E-4</v>
      </c>
      <c r="M32">
        <v>0.19144562712269964</v>
      </c>
      <c r="O32">
        <v>-1.6088428969899388E-2</v>
      </c>
      <c r="Q32">
        <v>3.8709241028469996E-2</v>
      </c>
      <c r="S32">
        <v>0.18707662761798871</v>
      </c>
      <c r="U32">
        <v>0.27916313957121675</v>
      </c>
      <c r="W32">
        <v>0.74576471475757811</v>
      </c>
      <c r="Y32">
        <v>0.50698156831691776</v>
      </c>
      <c r="AA32">
        <v>-0.11025690522508545</v>
      </c>
      <c r="AC32">
        <v>-0.34651739916763513</v>
      </c>
      <c r="AE32">
        <v>0.89281565233623794</v>
      </c>
      <c r="AG32">
        <v>0.34133215799942046</v>
      </c>
      <c r="AI32">
        <v>0.76725366224860214</v>
      </c>
      <c r="AK32">
        <v>-6.5868547055627937</v>
      </c>
      <c r="AL32">
        <v>-8.0381873038798091</v>
      </c>
      <c r="AM32">
        <v>-4.5723288440253365</v>
      </c>
      <c r="AN32">
        <v>1.093408596103691</v>
      </c>
      <c r="AO32">
        <v>-0.84344051058587555</v>
      </c>
      <c r="AP32">
        <v>1.6842024327318397</v>
      </c>
      <c r="AQ32">
        <v>17.332401688946067</v>
      </c>
      <c r="AR32">
        <v>13.641186315495153</v>
      </c>
      <c r="AS32">
        <v>-7.4966319919237145</v>
      </c>
      <c r="AT32">
        <v>-8.6023473646179465</v>
      </c>
      <c r="AU32">
        <v>-23.365269638935835</v>
      </c>
      <c r="AV32">
        <v>-17.932459320944083</v>
      </c>
      <c r="AW32">
        <v>-13.615293973234996</v>
      </c>
      <c r="AX32">
        <v>7.1772761245091248</v>
      </c>
      <c r="AY32">
        <v>-5.3844673297479106</v>
      </c>
      <c r="AZ32">
        <v>-2.8859027273851154</v>
      </c>
      <c r="BA32">
        <v>31.497814414850225</v>
      </c>
      <c r="BB32">
        <v>19.778638480332269</v>
      </c>
      <c r="BC32">
        <v>-36.416798824480885</v>
      </c>
      <c r="BD32">
        <v>-55.265148110288365</v>
      </c>
      <c r="BE32">
        <v>11.824716069848849</v>
      </c>
      <c r="BF32">
        <v>1.2106989190108228</v>
      </c>
      <c r="BG32">
        <v>9.9261099291432592E-2</v>
      </c>
      <c r="BH32">
        <v>-0.5231324405267691</v>
      </c>
      <c r="BI32">
        <v>16.407848954087786</v>
      </c>
      <c r="BJ32">
        <v>-7.1591534952880496</v>
      </c>
      <c r="BK32">
        <v>-10.376463587711322</v>
      </c>
      <c r="BL32">
        <v>19.406744015950672</v>
      </c>
      <c r="BM32">
        <v>-6.5302348529999481</v>
      </c>
      <c r="BN32">
        <v>-7.2671668928157205</v>
      </c>
      <c r="BO32">
        <v>0.3568612875372541</v>
      </c>
      <c r="BQ32">
        <v>0.15733983688244618</v>
      </c>
      <c r="BS32">
        <v>1.2650104949826144</v>
      </c>
    </row>
    <row r="33" spans="1:71" x14ac:dyDescent="0.2">
      <c r="A33">
        <v>-3.9738926860432795E-2</v>
      </c>
      <c r="C33">
        <v>8.9579170983646386E-4</v>
      </c>
      <c r="E33">
        <v>8.4435526914490647E-3</v>
      </c>
      <c r="G33">
        <v>-2.6476610363190416E-2</v>
      </c>
      <c r="I33">
        <v>1.2136231165008525E-2</v>
      </c>
      <c r="K33">
        <v>3.9597750031417347E-3</v>
      </c>
      <c r="M33">
        <v>2.4930437609443506E-2</v>
      </c>
      <c r="O33">
        <v>-2.9532484185251814E-3</v>
      </c>
      <c r="Q33">
        <v>8.6897413440886161E-3</v>
      </c>
      <c r="S33">
        <v>-4.7152555744410032E-2</v>
      </c>
      <c r="U33">
        <v>9.6530404539586709E-2</v>
      </c>
      <c r="W33">
        <v>1.9645032160408495</v>
      </c>
      <c r="Y33">
        <v>-0.12391280342678861</v>
      </c>
      <c r="AA33">
        <v>0.10961690878837846</v>
      </c>
      <c r="AC33">
        <v>0.73452540268020616</v>
      </c>
      <c r="AE33">
        <v>-6.3826011820212233E-2</v>
      </c>
      <c r="AG33">
        <v>2.8888868374531161E-2</v>
      </c>
      <c r="AI33">
        <v>-5.1552705178203873E-4</v>
      </c>
      <c r="AK33">
        <v>-2.8616271015634034</v>
      </c>
      <c r="AL33">
        <v>-4.8342110279601131</v>
      </c>
      <c r="AM33">
        <v>-6.2125556964237729</v>
      </c>
      <c r="AN33">
        <v>-0.81954572710203477</v>
      </c>
      <c r="AO33">
        <v>-1.951800290063209</v>
      </c>
      <c r="AP33">
        <v>-0.28533944362772323</v>
      </c>
      <c r="AQ33">
        <v>24.77212789596631</v>
      </c>
      <c r="AR33">
        <v>22.247722447058827</v>
      </c>
      <c r="AS33">
        <v>-6.5756812999342351</v>
      </c>
      <c r="AT33">
        <v>-8.35673485083435</v>
      </c>
      <c r="AU33">
        <v>-23.842530900449926</v>
      </c>
      <c r="AV33">
        <v>-15.783764178980626</v>
      </c>
      <c r="AW33">
        <v>-23.721664685988411</v>
      </c>
      <c r="AX33">
        <v>1.6245651563934131</v>
      </c>
      <c r="AY33">
        <v>-5.1716379337023675</v>
      </c>
      <c r="AZ33">
        <v>-2.7728543239110315</v>
      </c>
      <c r="BA33">
        <v>30.609074807144108</v>
      </c>
      <c r="BB33">
        <v>19.138709345962354</v>
      </c>
      <c r="BC33">
        <v>-23.7971288163107</v>
      </c>
      <c r="BD33">
        <v>-44.546784257621326</v>
      </c>
      <c r="BE33">
        <v>18.42975131333597</v>
      </c>
      <c r="BF33">
        <v>3.8010923929050375</v>
      </c>
      <c r="BG33">
        <v>-0.87421390949031741</v>
      </c>
      <c r="BH33">
        <v>-1.1147430082349055</v>
      </c>
      <c r="BI33">
        <v>16.464983157938484</v>
      </c>
      <c r="BJ33">
        <v>-7.5142264723798053</v>
      </c>
      <c r="BK33">
        <v>-10.564423744048616</v>
      </c>
      <c r="BL33">
        <v>18.98304424456159</v>
      </c>
      <c r="BM33">
        <v>-7.5934123553164774</v>
      </c>
      <c r="BN33">
        <v>-8.3280808122291301</v>
      </c>
    </row>
    <row r="34" spans="1:71" x14ac:dyDescent="0.2">
      <c r="A34">
        <v>-7.3822028934955597E-2</v>
      </c>
      <c r="C34">
        <v>-4.686369001865387E-2</v>
      </c>
      <c r="E34">
        <v>1.3766358606517315E-2</v>
      </c>
      <c r="G34">
        <v>1.0911167599260807E-2</v>
      </c>
      <c r="I34">
        <v>-2.4948447942733765E-2</v>
      </c>
      <c r="K34">
        <v>6.568168755620718E-3</v>
      </c>
      <c r="M34">
        <v>-4.6263910830020905E-2</v>
      </c>
      <c r="O34">
        <v>4.9191421868181241E-18</v>
      </c>
      <c r="Q34">
        <v>-8.1092901527881622E-3</v>
      </c>
      <c r="S34">
        <v>-3.259320929646492E-2</v>
      </c>
      <c r="U34">
        <v>-5.4247253574430943E-3</v>
      </c>
      <c r="W34">
        <v>2.2379803657531738</v>
      </c>
      <c r="Y34">
        <v>-0.3242359459400177</v>
      </c>
      <c r="AA34">
        <v>0.11688512563705444</v>
      </c>
      <c r="AC34">
        <v>0.97714823484420776</v>
      </c>
      <c r="AE34">
        <v>-0.32177272439002991</v>
      </c>
      <c r="AG34">
        <v>-0.10073055326938629</v>
      </c>
      <c r="AI34">
        <v>-0.18454061448574066</v>
      </c>
      <c r="AK34">
        <v>1.505430469018187</v>
      </c>
      <c r="AL34">
        <v>-0.3259380963224604</v>
      </c>
      <c r="AM34">
        <v>-7.300138628307705</v>
      </c>
      <c r="AN34">
        <v>-2.5006295366590794</v>
      </c>
      <c r="AO34">
        <v>-2.693031958831603</v>
      </c>
      <c r="AP34">
        <v>-3.2844762674493664</v>
      </c>
      <c r="AQ34">
        <v>32.81479009367785</v>
      </c>
      <c r="AR34">
        <v>32.027877275622068</v>
      </c>
      <c r="AS34">
        <v>-5.7547562484000006</v>
      </c>
      <c r="AT34">
        <v>-8.7541178453703807</v>
      </c>
      <c r="AU34">
        <v>-23.89419762252119</v>
      </c>
      <c r="AV34">
        <v>-13.148031310615453</v>
      </c>
      <c r="AW34">
        <v>-29.904866544969565</v>
      </c>
      <c r="AX34">
        <v>-4.3996129099460957</v>
      </c>
      <c r="AY34">
        <v>-4.3262482235881388</v>
      </c>
      <c r="AZ34">
        <v>-2.3936409160287302</v>
      </c>
      <c r="BA34">
        <v>26.923717783596391</v>
      </c>
      <c r="BB34">
        <v>16.95615619544736</v>
      </c>
      <c r="BC34">
        <v>-13.748960770917785</v>
      </c>
      <c r="BD34">
        <v>-33.171966225530753</v>
      </c>
      <c r="BE34">
        <v>22.758250078636227</v>
      </c>
      <c r="BF34">
        <v>7.0706412473918467</v>
      </c>
      <c r="BG34">
        <v>-3.6633181735963838</v>
      </c>
      <c r="BH34">
        <v>-3.6171061165308482</v>
      </c>
      <c r="BI34">
        <v>16.523883923133486</v>
      </c>
      <c r="BJ34">
        <v>-7.521009016819332</v>
      </c>
      <c r="BK34">
        <v>-10.915842699426287</v>
      </c>
      <c r="BL34">
        <v>18.58646100420064</v>
      </c>
      <c r="BM34">
        <v>-8.2390078419940789</v>
      </c>
      <c r="BN34">
        <v>-9.7080792896243846</v>
      </c>
      <c r="BO34">
        <v>0.23584827780723572</v>
      </c>
      <c r="BQ34">
        <v>-0.11016909778118134</v>
      </c>
      <c r="BS34">
        <v>-0.11149222403764725</v>
      </c>
    </row>
    <row r="35" spans="1:71" x14ac:dyDescent="0.2">
      <c r="A35">
        <v>-6.8280159210325889E-2</v>
      </c>
      <c r="C35">
        <v>-5.5761478816925655E-2</v>
      </c>
      <c r="E35">
        <v>1.2505661055168859E-2</v>
      </c>
      <c r="G35">
        <v>3.2620310523745727E-2</v>
      </c>
      <c r="I35">
        <v>-4.0239117291332019E-2</v>
      </c>
      <c r="K35">
        <v>5.4241803544084581E-5</v>
      </c>
      <c r="M35">
        <v>-3.906758622744539E-2</v>
      </c>
      <c r="O35">
        <v>1.8583308711645145E-18</v>
      </c>
      <c r="Q35">
        <v>-1.0548664800606079E-2</v>
      </c>
      <c r="S35">
        <v>-7.3307809398741069E-2</v>
      </c>
      <c r="U35">
        <v>-2.7991863719485893E-2</v>
      </c>
      <c r="W35">
        <v>1.917641205375364</v>
      </c>
      <c r="Y35">
        <v>-0.30303356189735209</v>
      </c>
      <c r="AA35">
        <v>6.01285857207529E-2</v>
      </c>
      <c r="AC35">
        <v>0.71198944172282963</v>
      </c>
      <c r="AE35">
        <v>-0.26048542283521048</v>
      </c>
      <c r="AG35">
        <v>-9.5586365825311354E-2</v>
      </c>
      <c r="AI35">
        <v>-0.10445645888246241</v>
      </c>
      <c r="AK35">
        <v>6.106643151358611</v>
      </c>
      <c r="AL35">
        <v>4.902775395034622</v>
      </c>
      <c r="AM35">
        <v>-7.6511907043897205</v>
      </c>
      <c r="AN35">
        <v>-3.7547308210911718</v>
      </c>
      <c r="AO35">
        <v>-2.8763337002840657</v>
      </c>
      <c r="AP35">
        <v>-6.4858260631942342</v>
      </c>
      <c r="AQ35">
        <v>40.7165593484293</v>
      </c>
      <c r="AR35">
        <v>41.811623438521437</v>
      </c>
      <c r="AS35">
        <v>-4.803826730951152</v>
      </c>
      <c r="AT35">
        <v>-9.7730885582550329</v>
      </c>
      <c r="AU35">
        <v>-23.985598306090697</v>
      </c>
      <c r="AV35">
        <v>-11.593303882796791</v>
      </c>
      <c r="AW35">
        <v>-29.71791261507116</v>
      </c>
      <c r="AX35">
        <v>-8.2671611436153576</v>
      </c>
      <c r="AY35">
        <v>-3.2164230174546424</v>
      </c>
      <c r="AZ35">
        <v>-1.6584008817122819</v>
      </c>
      <c r="BA35">
        <v>21.67671773238002</v>
      </c>
      <c r="BB35">
        <v>12.580137308659339</v>
      </c>
      <c r="BC35">
        <v>-8.7918534937319137</v>
      </c>
      <c r="BD35">
        <v>-23.909676041070124</v>
      </c>
      <c r="BE35">
        <v>23.791333154830422</v>
      </c>
      <c r="BF35">
        <v>10.251379812529752</v>
      </c>
      <c r="BG35">
        <v>-8.5402231599927187</v>
      </c>
      <c r="BH35">
        <v>-8.9552992257954696</v>
      </c>
      <c r="BI35">
        <v>16.560460287278328</v>
      </c>
      <c r="BJ35">
        <v>-7.1460053015813392</v>
      </c>
      <c r="BK35">
        <v>-11.249273499944433</v>
      </c>
      <c r="BL35">
        <v>18.247570321172248</v>
      </c>
      <c r="BM35">
        <v>-8.4257220111765605</v>
      </c>
      <c r="BN35">
        <v>-11.223007525400844</v>
      </c>
      <c r="BO35">
        <v>0.23241295392891193</v>
      </c>
      <c r="BQ35">
        <v>-0.22588001427658916</v>
      </c>
      <c r="BS35">
        <v>2.6125858879834866E-2</v>
      </c>
    </row>
    <row r="36" spans="1:71" x14ac:dyDescent="0.2">
      <c r="A36">
        <v>-4.3204636758044361E-2</v>
      </c>
      <c r="C36">
        <v>-6.0384447933746352E-2</v>
      </c>
      <c r="E36">
        <v>1.1582400743432126E-2</v>
      </c>
      <c r="G36">
        <v>4.1381233383985569E-2</v>
      </c>
      <c r="I36">
        <v>-4.9080380136691901E-2</v>
      </c>
      <c r="K36">
        <v>-9.1161444604718513E-3</v>
      </c>
      <c r="M36">
        <v>-2.1868728111964993E-2</v>
      </c>
      <c r="O36">
        <v>3.935319080951743E-18</v>
      </c>
      <c r="Q36">
        <v>-1.4123407512638979E-2</v>
      </c>
      <c r="S36">
        <v>-0.15473694039597632</v>
      </c>
      <c r="U36">
        <v>-3.4339321938385972E-2</v>
      </c>
      <c r="W36">
        <v>1.5600638596473277</v>
      </c>
      <c r="Y36">
        <v>-0.24146912897443124</v>
      </c>
      <c r="AA36">
        <v>1.4758257990248064E-2</v>
      </c>
      <c r="AC36">
        <v>0.42995494539771612</v>
      </c>
      <c r="AE36">
        <v>-0.16303024834067481</v>
      </c>
      <c r="AG36">
        <v>-9.3726304887419842E-2</v>
      </c>
      <c r="AI36">
        <v>-2.726683249354702E-2</v>
      </c>
      <c r="AK36">
        <v>10.494840108859817</v>
      </c>
      <c r="AL36">
        <v>10.185415551529275</v>
      </c>
      <c r="AM36">
        <v>-7.3757472853693917</v>
      </c>
      <c r="AN36">
        <v>-4.4359331608631205</v>
      </c>
      <c r="AO36">
        <v>-2.1669888646018305</v>
      </c>
      <c r="AP36">
        <v>-8.6886272962131397</v>
      </c>
      <c r="AQ36">
        <v>47.472044387578002</v>
      </c>
      <c r="AR36">
        <v>50.42178572182199</v>
      </c>
      <c r="AS36">
        <v>-3.1276391538445303</v>
      </c>
      <c r="AT36">
        <v>-10.360586693951058</v>
      </c>
      <c r="AU36">
        <v>-25.031359869980268</v>
      </c>
      <c r="AV36">
        <v>-12.665102403083827</v>
      </c>
      <c r="AW36">
        <v>-25.768191337645195</v>
      </c>
      <c r="AX36">
        <v>-9.0446977519050691</v>
      </c>
      <c r="AY36">
        <v>-2.2293156125230356</v>
      </c>
      <c r="AZ36">
        <v>-0.79147761286300333</v>
      </c>
      <c r="BA36">
        <v>16.670162276831473</v>
      </c>
      <c r="BB36">
        <v>7.2251114346976726</v>
      </c>
      <c r="BC36">
        <v>-8.1321989612922572</v>
      </c>
      <c r="BD36">
        <v>-17.993502267633037</v>
      </c>
      <c r="BE36">
        <v>23.304195933321232</v>
      </c>
      <c r="BF36">
        <v>13.225539028617574</v>
      </c>
      <c r="BG36">
        <v>-14.384027704638376</v>
      </c>
      <c r="BH36">
        <v>-16.617980188377871</v>
      </c>
      <c r="BI36">
        <v>16.556615530308964</v>
      </c>
      <c r="BJ36">
        <v>-6.4752037941204241</v>
      </c>
      <c r="BK36">
        <v>-11.414358652272272</v>
      </c>
      <c r="BL36">
        <v>17.990909866783475</v>
      </c>
      <c r="BM36">
        <v>-8.1736577087546127</v>
      </c>
      <c r="BN36">
        <v>-12.634977349581703</v>
      </c>
      <c r="BO36">
        <v>0.14681480644924147</v>
      </c>
      <c r="BQ36">
        <v>-0.20712279046226723</v>
      </c>
      <c r="BS36">
        <v>2.8011450689266838E-2</v>
      </c>
    </row>
    <row r="37" spans="1:71" x14ac:dyDescent="0.2">
      <c r="A37">
        <v>-3.1416412293158245E-2</v>
      </c>
      <c r="C37">
        <v>-5.3276429511090059E-2</v>
      </c>
      <c r="E37">
        <v>8.6461113552028547E-3</v>
      </c>
      <c r="G37">
        <v>4.1658434772264323E-2</v>
      </c>
      <c r="I37">
        <v>-4.5936872943313202E-2</v>
      </c>
      <c r="K37">
        <v>-1.3507045258701049E-2</v>
      </c>
      <c r="M37">
        <v>-9.423620259443535E-3</v>
      </c>
      <c r="O37">
        <v>-8.745111885538127E-19</v>
      </c>
      <c r="Q37">
        <v>-1.5634402282109768E-2</v>
      </c>
      <c r="S37">
        <v>-0.1695366181559062</v>
      </c>
      <c r="U37">
        <v>-2.6278854363955384E-2</v>
      </c>
      <c r="W37">
        <v>1.2959429289415429</v>
      </c>
      <c r="Y37">
        <v>-0.17730713228110412</v>
      </c>
      <c r="AA37">
        <v>3.9009063337886504E-3</v>
      </c>
      <c r="AC37">
        <v>0.25242509797075102</v>
      </c>
      <c r="AE37">
        <v>-8.8629810261459732E-2</v>
      </c>
      <c r="AG37">
        <v>-8.8520092089138289E-2</v>
      </c>
      <c r="AI37">
        <v>1.5802304180444728E-2</v>
      </c>
      <c r="AK37">
        <v>14.3865154297049</v>
      </c>
      <c r="AL37">
        <v>15.071744274800631</v>
      </c>
      <c r="AM37">
        <v>-6.6529466472926888</v>
      </c>
      <c r="AN37">
        <v>-4.5289797566717951</v>
      </c>
      <c r="AO37">
        <v>-0.16147910672801732</v>
      </c>
      <c r="AP37">
        <v>-9.2399585664161936</v>
      </c>
      <c r="AQ37">
        <v>52.166914139781014</v>
      </c>
      <c r="AR37">
        <v>57.092361797179962</v>
      </c>
      <c r="AS37">
        <v>-0.13754216469731365</v>
      </c>
      <c r="AT37">
        <v>-9.489196620699861</v>
      </c>
      <c r="AU37">
        <v>-27.450798705394469</v>
      </c>
      <c r="AV37">
        <v>-16.474907366155303</v>
      </c>
      <c r="AW37">
        <v>-21.189445106297786</v>
      </c>
      <c r="AX37">
        <v>-7.700212319405555</v>
      </c>
      <c r="AY37">
        <v>-1.5818923283430857</v>
      </c>
      <c r="AZ37">
        <v>-0.16847767825798488</v>
      </c>
      <c r="BA37">
        <v>13.228757043730992</v>
      </c>
      <c r="BB37">
        <v>3.2924631833704741</v>
      </c>
      <c r="BC37">
        <v>-10.174735905328456</v>
      </c>
      <c r="BD37">
        <v>-15.15712697829794</v>
      </c>
      <c r="BE37">
        <v>22.777371576965724</v>
      </c>
      <c r="BF37">
        <v>16.211743124559952</v>
      </c>
      <c r="BG37">
        <v>-19.530977645967855</v>
      </c>
      <c r="BH37">
        <v>-24.549099680451366</v>
      </c>
      <c r="BI37">
        <v>16.489872525743305</v>
      </c>
      <c r="BJ37">
        <v>-5.6162092840434035</v>
      </c>
      <c r="BK37">
        <v>-11.33414251697503</v>
      </c>
      <c r="BL37">
        <v>17.818794892803776</v>
      </c>
      <c r="BM37">
        <v>-7.5649282671970006</v>
      </c>
      <c r="BN37">
        <v>-13.766304734694216</v>
      </c>
      <c r="BO37">
        <v>9.4197654434413067E-2</v>
      </c>
      <c r="BQ37">
        <v>-0.11628968259954581</v>
      </c>
      <c r="BS37">
        <v>4.260681334534198E-4</v>
      </c>
    </row>
    <row r="38" spans="1:71" x14ac:dyDescent="0.2">
      <c r="A38">
        <v>-4.2952036054609004E-2</v>
      </c>
      <c r="C38">
        <v>-4.0964979629847686E-2</v>
      </c>
      <c r="E38">
        <v>3.4729629682376689E-3</v>
      </c>
      <c r="G38">
        <v>3.4164418230959601E-2</v>
      </c>
      <c r="I38">
        <v>-3.3067153623134782E-2</v>
      </c>
      <c r="K38">
        <v>-1.2875457337846783E-2</v>
      </c>
      <c r="M38">
        <v>-7.2901804027848422E-3</v>
      </c>
      <c r="O38">
        <v>-4.372539653674061E-19</v>
      </c>
      <c r="Q38">
        <v>-1.4170862162513127E-2</v>
      </c>
      <c r="S38">
        <v>-6.7903074644147646E-2</v>
      </c>
      <c r="U38">
        <v>-1.888628559190382E-2</v>
      </c>
      <c r="W38">
        <v>1.1839500796444642</v>
      </c>
      <c r="Y38">
        <v>-0.15327410356767246</v>
      </c>
      <c r="AA38">
        <v>1.6303625131886559E-2</v>
      </c>
      <c r="AC38">
        <v>0.22395861281098972</v>
      </c>
      <c r="AE38">
        <v>-7.0309017337213925E-2</v>
      </c>
      <c r="AG38">
        <v>-7.3548086507195409E-2</v>
      </c>
      <c r="AI38">
        <v>1.3914793358244245E-2</v>
      </c>
      <c r="AK38">
        <v>17.768930780586533</v>
      </c>
      <c r="AL38">
        <v>19.34118192111065</v>
      </c>
      <c r="AM38">
        <v>-5.7259080693019611</v>
      </c>
      <c r="AN38">
        <v>-4.1077477696418629</v>
      </c>
      <c r="AO38">
        <v>3.0511988921090745</v>
      </c>
      <c r="AP38">
        <v>-8.1117364356081687</v>
      </c>
      <c r="AQ38">
        <v>54.4933981566423</v>
      </c>
      <c r="AR38">
        <v>61.384157626502606</v>
      </c>
      <c r="AS38">
        <v>4.0983491972465655</v>
      </c>
      <c r="AT38">
        <v>-6.8159911685621477</v>
      </c>
      <c r="AU38">
        <v>-30.583087506199508</v>
      </c>
      <c r="AV38">
        <v>-21.337433581395853</v>
      </c>
      <c r="AW38">
        <v>-17.727848885802228</v>
      </c>
      <c r="AX38">
        <v>-5.6293371279838258</v>
      </c>
      <c r="AY38">
        <v>-1.2725784565785454</v>
      </c>
      <c r="AZ38">
        <v>8.2222334069647393E-2</v>
      </c>
      <c r="BA38">
        <v>11.546452122591814</v>
      </c>
      <c r="BB38">
        <v>1.698101362770013</v>
      </c>
      <c r="BC38">
        <v>-13.677401909653062</v>
      </c>
      <c r="BD38">
        <v>-14.994508535359699</v>
      </c>
      <c r="BE38">
        <v>22.58372284546893</v>
      </c>
      <c r="BF38">
        <v>18.893308619366952</v>
      </c>
      <c r="BG38">
        <v>-22.878478652642748</v>
      </c>
      <c r="BH38">
        <v>-30.709378269701897</v>
      </c>
      <c r="BI38">
        <v>16.340847948812574</v>
      </c>
      <c r="BJ38">
        <v>-4.7144028205837749</v>
      </c>
      <c r="BK38">
        <v>-11.017220837060538</v>
      </c>
      <c r="BL38">
        <v>17.708003891207142</v>
      </c>
      <c r="BM38">
        <v>-6.6845566952694613</v>
      </c>
      <c r="BN38">
        <v>-14.494042309728783</v>
      </c>
      <c r="BO38">
        <v>0.10967735716451313</v>
      </c>
      <c r="BQ38">
        <v>-3.3327249294613503E-2</v>
      </c>
      <c r="BS38">
        <v>5.0658190700623657E-3</v>
      </c>
    </row>
    <row r="39" spans="1:71" x14ac:dyDescent="0.2">
      <c r="A39">
        <v>-6.2176588922739029E-2</v>
      </c>
      <c r="C39">
        <v>-3.1794227659702301E-2</v>
      </c>
      <c r="E39">
        <v>-1.1372669832780957E-3</v>
      </c>
      <c r="G39">
        <v>2.357560396194458E-2</v>
      </c>
      <c r="I39">
        <v>-1.7976436764001846E-2</v>
      </c>
      <c r="K39">
        <v>-9.5845358446240425E-3</v>
      </c>
      <c r="M39">
        <v>-1.0358566418290138E-2</v>
      </c>
      <c r="O39">
        <v>0</v>
      </c>
      <c r="Q39">
        <v>-1.0679042898118496E-2</v>
      </c>
      <c r="S39">
        <v>8.5496813058853149E-2</v>
      </c>
      <c r="U39">
        <v>-2.1076062694191933E-2</v>
      </c>
      <c r="W39">
        <v>1.1834840774536133</v>
      </c>
      <c r="Y39">
        <v>-0.1673121303319931</v>
      </c>
      <c r="AA39">
        <v>2.8852779418230057E-2</v>
      </c>
      <c r="AC39">
        <v>0.28099966049194336</v>
      </c>
      <c r="AE39">
        <v>-8.6179368197917938E-2</v>
      </c>
      <c r="AG39">
        <v>-5.1752656698226929E-2</v>
      </c>
      <c r="AI39">
        <v>-1.0480286553502083E-2</v>
      </c>
      <c r="AK39">
        <v>20.852376290750794</v>
      </c>
      <c r="AL39">
        <v>22.998042143903884</v>
      </c>
      <c r="AM39">
        <v>-4.775420673315188</v>
      </c>
      <c r="AN39">
        <v>-3.3783279742065702</v>
      </c>
      <c r="AO39">
        <v>6.7112576473158159</v>
      </c>
      <c r="AP39">
        <v>-5.9276808567901353</v>
      </c>
      <c r="AQ39">
        <v>54.819791542719486</v>
      </c>
      <c r="AR39">
        <v>63.46152216837914</v>
      </c>
      <c r="AS39">
        <v>8.70422146976078</v>
      </c>
      <c r="AT39">
        <v>-2.8708608049072497</v>
      </c>
      <c r="AU39">
        <v>-33.200781159148171</v>
      </c>
      <c r="AV39">
        <v>-24.621993229465946</v>
      </c>
      <c r="AW39">
        <v>-15.239948378049156</v>
      </c>
      <c r="AX39">
        <v>-3.7219166457184629</v>
      </c>
      <c r="AY39">
        <v>-1.1324361863213424</v>
      </c>
      <c r="AZ39">
        <v>0.23459148230085652</v>
      </c>
      <c r="BA39">
        <v>10.77724620833569</v>
      </c>
      <c r="BB39">
        <v>0.72750620225471796</v>
      </c>
      <c r="BC39">
        <v>-18.492148073992393</v>
      </c>
      <c r="BD39">
        <v>-17.058688448714005</v>
      </c>
      <c r="BE39">
        <v>22.174926310307786</v>
      </c>
      <c r="BF39">
        <v>20.616976307446677</v>
      </c>
      <c r="BG39">
        <v>-24.430722642203996</v>
      </c>
      <c r="BH39">
        <v>-34.598212271618344</v>
      </c>
      <c r="BI39">
        <v>16.105551911943156</v>
      </c>
      <c r="BJ39">
        <v>-3.8934093174875271</v>
      </c>
      <c r="BK39">
        <v>-10.531164737823902</v>
      </c>
      <c r="BL39">
        <v>17.608560758243197</v>
      </c>
      <c r="BM39">
        <v>-5.6450268298730562</v>
      </c>
      <c r="BN39">
        <v>-14.785972204585361</v>
      </c>
      <c r="BO39">
        <v>0.15123613178730011</v>
      </c>
      <c r="BQ39">
        <v>3.5415692254900932E-3</v>
      </c>
      <c r="BS39">
        <v>1.4486430212855339E-2</v>
      </c>
    </row>
    <row r="40" spans="1:71" x14ac:dyDescent="0.2">
      <c r="A40">
        <v>-6.7412081333030782E-2</v>
      </c>
      <c r="C40">
        <v>-2.3924075299671735E-2</v>
      </c>
      <c r="E40">
        <v>-5.0022846461805831E-3</v>
      </c>
      <c r="G40">
        <v>1.653636899280329E-2</v>
      </c>
      <c r="I40">
        <v>-4.7368811812602048E-3</v>
      </c>
      <c r="K40">
        <v>-4.7013639095156157E-3</v>
      </c>
      <c r="M40">
        <v>-1.2910510139420892E-2</v>
      </c>
      <c r="O40">
        <v>-6.5589074218792721E-19</v>
      </c>
      <c r="Q40">
        <v>-5.5872189719901287E-3</v>
      </c>
      <c r="S40">
        <v>0.19067209733856705</v>
      </c>
      <c r="U40">
        <v>-2.4904666343594908E-2</v>
      </c>
      <c r="W40">
        <v>1.2316910453619738</v>
      </c>
      <c r="Y40">
        <v>-0.19463443349445878</v>
      </c>
      <c r="AA40">
        <v>4.1780971690419458E-2</v>
      </c>
      <c r="AC40">
        <v>0.34597413731493809</v>
      </c>
      <c r="AE40">
        <v>-0.10707599343378768</v>
      </c>
      <c r="AG40">
        <v>-2.3335023320529232E-2</v>
      </c>
      <c r="AI40">
        <v>-3.2663903213130244E-2</v>
      </c>
      <c r="AK40">
        <v>23.859823169498302</v>
      </c>
      <c r="AL40">
        <v>26.119757133751339</v>
      </c>
      <c r="AM40">
        <v>-3.8512450929915842</v>
      </c>
      <c r="AN40">
        <v>-2.537368237622915</v>
      </c>
      <c r="AO40">
        <v>9.717036223066426</v>
      </c>
      <c r="AP40">
        <v>-3.50157650414168</v>
      </c>
      <c r="AQ40">
        <v>53.630210055921829</v>
      </c>
      <c r="AR40">
        <v>63.611192784666464</v>
      </c>
      <c r="AS40">
        <v>12.367272443971352</v>
      </c>
      <c r="AT40">
        <v>1.3838275264964242</v>
      </c>
      <c r="AU40">
        <v>-34.291579779083747</v>
      </c>
      <c r="AV40">
        <v>-25.306271502773612</v>
      </c>
      <c r="AW40">
        <v>-13.020058313658364</v>
      </c>
      <c r="AX40">
        <v>-2.064716684069082</v>
      </c>
      <c r="AY40">
        <v>-1.0175724156411454</v>
      </c>
      <c r="AZ40">
        <v>0.53240575869712425</v>
      </c>
      <c r="BA40">
        <v>10.143575210731317</v>
      </c>
      <c r="BB40">
        <v>-1.1702443231154562</v>
      </c>
      <c r="BC40">
        <v>-25.044958962943429</v>
      </c>
      <c r="BD40">
        <v>-21.162787330149182</v>
      </c>
      <c r="BE40">
        <v>20.870781958797757</v>
      </c>
      <c r="BF40">
        <v>21.031928083440949</v>
      </c>
      <c r="BG40">
        <v>-24.57340893913014</v>
      </c>
      <c r="BH40">
        <v>-36.962516625311153</v>
      </c>
      <c r="BI40">
        <v>15.79386535188665</v>
      </c>
      <c r="BJ40">
        <v>-3.2411216428740923</v>
      </c>
      <c r="BK40">
        <v>-9.952107352377304</v>
      </c>
      <c r="BL40">
        <v>17.472017885054274</v>
      </c>
      <c r="BM40">
        <v>-4.5412982031375613</v>
      </c>
      <c r="BN40">
        <v>-14.665850390008471</v>
      </c>
      <c r="BO40">
        <v>0.16500483511692976</v>
      </c>
      <c r="BQ40">
        <v>6.0056625682313302E-3</v>
      </c>
      <c r="BS40">
        <v>2.0965881595054942E-2</v>
      </c>
    </row>
    <row r="41" spans="1:71" x14ac:dyDescent="0.2">
      <c r="A41">
        <v>-4.9593165694884596E-2</v>
      </c>
      <c r="C41">
        <v>-1.6381524244878133E-2</v>
      </c>
      <c r="E41">
        <v>-6.9928293231896563E-3</v>
      </c>
      <c r="G41">
        <v>1.2758174133954183E-2</v>
      </c>
      <c r="I41">
        <v>4.4741962719642278E-3</v>
      </c>
      <c r="K41">
        <v>4.4038868159223312E-4</v>
      </c>
      <c r="M41">
        <v>-1.3255700756193742E-2</v>
      </c>
      <c r="O41">
        <v>1.4210935711012363E-18</v>
      </c>
      <c r="Q41">
        <v>-1.7765632113678204E-4</v>
      </c>
      <c r="S41">
        <v>0.20250419337884901</v>
      </c>
      <c r="U41">
        <v>-2.7733276106219229E-2</v>
      </c>
      <c r="W41">
        <v>1.2734970063560804</v>
      </c>
      <c r="Y41">
        <v>-0.22072227384189208</v>
      </c>
      <c r="AA41">
        <v>5.9606689989172172E-2</v>
      </c>
      <c r="AC41">
        <v>0.38467605380123371</v>
      </c>
      <c r="AE41">
        <v>-0.1221183575878193</v>
      </c>
      <c r="AG41">
        <v>4.6697924523411653E-3</v>
      </c>
      <c r="AI41">
        <v>-4.5213471634416469E-2</v>
      </c>
      <c r="AK41">
        <v>26.886082449702727</v>
      </c>
      <c r="AL41">
        <v>28.726309649965341</v>
      </c>
      <c r="AM41">
        <v>-2.8897104635115207</v>
      </c>
      <c r="AN41">
        <v>-1.6974852138015981</v>
      </c>
      <c r="AO41">
        <v>11.365374753341477</v>
      </c>
      <c r="AP41">
        <v>-1.6578095241216415</v>
      </c>
      <c r="AQ41">
        <v>51.495653275512424</v>
      </c>
      <c r="AR41">
        <v>61.859218694395537</v>
      </c>
      <c r="AS41">
        <v>14.182267954912023</v>
      </c>
      <c r="AT41">
        <v>4.7183542254339379</v>
      </c>
      <c r="AU41">
        <v>-34.047790059939658</v>
      </c>
      <c r="AV41">
        <v>-24.599723440512214</v>
      </c>
      <c r="AW41">
        <v>-10.749713353077603</v>
      </c>
      <c r="AX41">
        <v>-0.54422108859033846</v>
      </c>
      <c r="AY41">
        <v>-0.90259153433352635</v>
      </c>
      <c r="AZ41">
        <v>0.89379970476342696</v>
      </c>
      <c r="BA41">
        <v>9.5067889126493164</v>
      </c>
      <c r="BB41">
        <v>-3.4691587519913818</v>
      </c>
      <c r="BC41">
        <v>-33.132791535707995</v>
      </c>
      <c r="BD41">
        <v>-27.459254974567092</v>
      </c>
      <c r="BE41">
        <v>18.710574913345333</v>
      </c>
      <c r="BF41">
        <v>20.009065957406801</v>
      </c>
      <c r="BG41">
        <v>-23.983683678374117</v>
      </c>
      <c r="BH41">
        <v>-38.63948569614719</v>
      </c>
      <c r="BI41">
        <v>15.452661519490906</v>
      </c>
      <c r="BJ41">
        <v>-2.7685070039045332</v>
      </c>
      <c r="BK41">
        <v>-9.3578863310000848</v>
      </c>
      <c r="BL41">
        <v>17.255035824237467</v>
      </c>
      <c r="BM41">
        <v>-3.4494537650614339</v>
      </c>
      <c r="BN41">
        <v>-14.173418028196947</v>
      </c>
      <c r="BO41">
        <v>0.12042008749978485</v>
      </c>
      <c r="BQ41">
        <v>7.7716193842931654E-3</v>
      </c>
      <c r="BS41">
        <v>2.2553370263505922E-2</v>
      </c>
    </row>
    <row r="42" spans="1:71" x14ac:dyDescent="0.2">
      <c r="A42">
        <v>-9.5369833695398473E-3</v>
      </c>
      <c r="C42">
        <v>-1.4896269030889494E-2</v>
      </c>
      <c r="E42">
        <v>-5.4193325426340642E-3</v>
      </c>
      <c r="G42">
        <v>5.7087694119220258E-3</v>
      </c>
      <c r="I42">
        <v>9.0217000742573682E-3</v>
      </c>
      <c r="K42">
        <v>4.0432071665144108E-3</v>
      </c>
      <c r="M42">
        <v>-1.1869090635914264E-2</v>
      </c>
      <c r="O42">
        <v>1.9130043580965317E-18</v>
      </c>
      <c r="Q42">
        <v>3.6263691682404233E-3</v>
      </c>
      <c r="S42">
        <v>0.13683744342479373</v>
      </c>
      <c r="U42">
        <v>-3.7399987535171833E-2</v>
      </c>
      <c r="W42">
        <v>1.289542506457555</v>
      </c>
      <c r="Y42">
        <v>-0.25380920882694358</v>
      </c>
      <c r="AA42">
        <v>7.9625762671847761E-2</v>
      </c>
      <c r="AC42">
        <v>0.40446947917491854</v>
      </c>
      <c r="AE42">
        <v>-0.13223173734128024</v>
      </c>
      <c r="AG42">
        <v>2.105465010761445E-2</v>
      </c>
      <c r="AI42">
        <v>-5.5851182516590339E-2</v>
      </c>
      <c r="AK42">
        <v>29.829424264622432</v>
      </c>
      <c r="AL42">
        <v>30.84898994152806</v>
      </c>
      <c r="AM42">
        <v>-1.8086626199569151</v>
      </c>
      <c r="AN42">
        <v>-0.86792809363323231</v>
      </c>
      <c r="AO42">
        <v>11.608664281912937</v>
      </c>
      <c r="AP42">
        <v>-0.86443144322078147</v>
      </c>
      <c r="AQ42">
        <v>48.449840483268396</v>
      </c>
      <c r="AR42">
        <v>58.402587851261636</v>
      </c>
      <c r="AS42">
        <v>13.892037739993977</v>
      </c>
      <c r="AT42">
        <v>6.2638328829525012</v>
      </c>
      <c r="AU42">
        <v>-33.427254717862112</v>
      </c>
      <c r="AV42">
        <v>-24.681369607788323</v>
      </c>
      <c r="AW42">
        <v>-8.6675256461617494</v>
      </c>
      <c r="AX42">
        <v>0.83117709329538192</v>
      </c>
      <c r="AY42">
        <v>-0.84734213108139178</v>
      </c>
      <c r="AZ42">
        <v>1.0423950509519098</v>
      </c>
      <c r="BA42">
        <v>9.1999508184954255</v>
      </c>
      <c r="BB42">
        <v>-4.4117498616339939</v>
      </c>
      <c r="BC42">
        <v>-42.247554332237357</v>
      </c>
      <c r="BD42">
        <v>-35.818884296833403</v>
      </c>
      <c r="BE42">
        <v>16.134454236806093</v>
      </c>
      <c r="BF42">
        <v>17.669604158562908</v>
      </c>
      <c r="BG42">
        <v>-23.175379578833638</v>
      </c>
      <c r="BH42">
        <v>-40.023137631615462</v>
      </c>
      <c r="BI42">
        <v>15.150318195894616</v>
      </c>
      <c r="BJ42">
        <v>-2.4646658575559459</v>
      </c>
      <c r="BK42">
        <v>-8.7800695601503538</v>
      </c>
      <c r="BL42">
        <v>16.938771846297907</v>
      </c>
      <c r="BM42">
        <v>-2.4256637376375871</v>
      </c>
      <c r="BN42">
        <v>-13.418650696921818</v>
      </c>
      <c r="BO42">
        <v>2.5820697335815167E-2</v>
      </c>
      <c r="BQ42">
        <v>5.8987470804838698E-3</v>
      </c>
      <c r="BS42">
        <v>1.5401335185090549E-2</v>
      </c>
    </row>
    <row r="43" spans="1:71" x14ac:dyDescent="0.2">
      <c r="A43">
        <v>3.9813245736565889E-2</v>
      </c>
      <c r="C43">
        <v>-2.0478470766588663E-2</v>
      </c>
      <c r="E43">
        <v>-1.6701388455282271E-3</v>
      </c>
      <c r="G43">
        <v>-5.7905882693327585E-3</v>
      </c>
      <c r="I43">
        <v>1.0138218594008909E-2</v>
      </c>
      <c r="K43">
        <v>5.0907848708015421E-3</v>
      </c>
      <c r="M43">
        <v>-1.0091532165887738E-2</v>
      </c>
      <c r="O43">
        <v>-7.1054371583560123E-19</v>
      </c>
      <c r="Q43">
        <v>4.7700168673546301E-3</v>
      </c>
      <c r="S43">
        <v>4.4726827129732874E-2</v>
      </c>
      <c r="U43">
        <v>-5.0645559427391809E-2</v>
      </c>
      <c r="W43">
        <v>1.2812860035805267</v>
      </c>
      <c r="Y43">
        <v>-0.29039799586487158</v>
      </c>
      <c r="AA43">
        <v>9.7252402491311812E-2</v>
      </c>
      <c r="AC43">
        <v>0.42781236985318405</v>
      </c>
      <c r="AE43">
        <v>-0.14298422861293264</v>
      </c>
      <c r="AG43">
        <v>2.2033475665406234E-2</v>
      </c>
      <c r="AI43">
        <v>-6.7973330079577496E-2</v>
      </c>
      <c r="AK43">
        <v>32.458327482647093</v>
      </c>
      <c r="AL43">
        <v>32.455873171625136</v>
      </c>
      <c r="AM43">
        <v>-0.58890320851398192</v>
      </c>
      <c r="AN43">
        <v>1.0902076151922042E-3</v>
      </c>
      <c r="AO43">
        <v>11.092571053037391</v>
      </c>
      <c r="AP43">
        <v>-1.039773001567303</v>
      </c>
      <c r="AQ43">
        <v>44.225515456556998</v>
      </c>
      <c r="AR43">
        <v>53.498902613999192</v>
      </c>
      <c r="AS43">
        <v>12.01958187029429</v>
      </c>
      <c r="AT43">
        <v>5.8988237251308462</v>
      </c>
      <c r="AU43">
        <v>-33.42914848628056</v>
      </c>
      <c r="AV43">
        <v>-26.209747209284568</v>
      </c>
      <c r="AW43">
        <v>-7.2496990461340252</v>
      </c>
      <c r="AX43">
        <v>1.9640389926476678</v>
      </c>
      <c r="AY43">
        <v>-0.87888414601271414</v>
      </c>
      <c r="AZ43">
        <v>0.86873484765979425</v>
      </c>
      <c r="BA43">
        <v>9.3751953265639951</v>
      </c>
      <c r="BB43">
        <v>-3.3100938596243985</v>
      </c>
      <c r="BC43">
        <v>-51.64372852735287</v>
      </c>
      <c r="BD43">
        <v>-45.918604947670623</v>
      </c>
      <c r="BE43">
        <v>13.613437533606012</v>
      </c>
      <c r="BF43">
        <v>14.068301664000087</v>
      </c>
      <c r="BG43">
        <v>-22.501865784502645</v>
      </c>
      <c r="BH43">
        <v>-40.861169492362222</v>
      </c>
      <c r="BI43">
        <v>14.972971164244974</v>
      </c>
      <c r="BJ43">
        <v>-2.2948685057859621</v>
      </c>
      <c r="BK43">
        <v>-8.1920166454248324</v>
      </c>
      <c r="BL43">
        <v>16.519445944946845</v>
      </c>
      <c r="BM43">
        <v>-1.5076478753878524</v>
      </c>
      <c r="BN43">
        <v>-12.4980786815056</v>
      </c>
      <c r="BO43">
        <v>-6.2243878128974445E-2</v>
      </c>
      <c r="BQ43">
        <v>-2.7651611461893016E-2</v>
      </c>
      <c r="BS43">
        <v>4.5836630548657517E-3</v>
      </c>
    </row>
    <row r="44" spans="1:71" x14ac:dyDescent="0.2">
      <c r="A44">
        <v>7.151445746421814E-2</v>
      </c>
      <c r="C44">
        <v>-2.7106378227472305E-2</v>
      </c>
      <c r="E44">
        <v>2.1409201435744762E-3</v>
      </c>
      <c r="G44">
        <v>-1.5588736161589622E-2</v>
      </c>
      <c r="I44">
        <v>8.0052129924297333E-3</v>
      </c>
      <c r="K44">
        <v>3.8760784082114697E-3</v>
      </c>
      <c r="M44">
        <v>-9.9911624565720558E-3</v>
      </c>
      <c r="O44">
        <v>8.1985701390342459E-19</v>
      </c>
      <c r="Q44">
        <v>3.5381701309233904E-3</v>
      </c>
      <c r="S44">
        <v>3.5702825989574194E-3</v>
      </c>
      <c r="U44">
        <v>-5.4122429341077805E-2</v>
      </c>
      <c r="W44">
        <v>1.2778972387313843</v>
      </c>
      <c r="Y44">
        <v>-0.30852770805358887</v>
      </c>
      <c r="AA44">
        <v>0.10541746765375137</v>
      </c>
      <c r="AC44">
        <v>0.48792213201522827</v>
      </c>
      <c r="AE44">
        <v>-0.16401080787181854</v>
      </c>
      <c r="AG44">
        <v>1.1051789857447147E-2</v>
      </c>
      <c r="AI44">
        <v>-7.8574717044830322E-2</v>
      </c>
      <c r="AK44">
        <v>34.536469047573682</v>
      </c>
      <c r="AL44">
        <v>33.458046060804477</v>
      </c>
      <c r="AM44">
        <v>0.69779741865272693</v>
      </c>
      <c r="AN44">
        <v>0.95377430776000571</v>
      </c>
      <c r="AO44">
        <v>10.638542141765665</v>
      </c>
      <c r="AP44">
        <v>-1.532412819293566</v>
      </c>
      <c r="AQ44">
        <v>38.551855298353871</v>
      </c>
      <c r="AR44">
        <v>47.47677221392577</v>
      </c>
      <c r="AS44">
        <v>9.3375345388508926</v>
      </c>
      <c r="AT44">
        <v>4.2465419358532399</v>
      </c>
      <c r="AU44">
        <v>-34.314870390141799</v>
      </c>
      <c r="AV44">
        <v>-28.068322793238185</v>
      </c>
      <c r="AW44">
        <v>-6.9428650932027018</v>
      </c>
      <c r="AX44">
        <v>2.7185280805878094</v>
      </c>
      <c r="AY44">
        <v>-0.93665052131023219</v>
      </c>
      <c r="AZ44">
        <v>0.52749181774110521</v>
      </c>
      <c r="BA44">
        <v>9.6957105126999839</v>
      </c>
      <c r="BB44">
        <v>-1.1388862608384489</v>
      </c>
      <c r="BC44">
        <v>-60.650003452201553</v>
      </c>
      <c r="BD44">
        <v>-56.933325933636389</v>
      </c>
      <c r="BE44">
        <v>11.440578812601652</v>
      </c>
      <c r="BF44">
        <v>9.5580620060230483</v>
      </c>
      <c r="BG44">
        <v>-22.043151470650741</v>
      </c>
      <c r="BH44">
        <v>-40.51941046651114</v>
      </c>
      <c r="BI44">
        <v>14.991781992293223</v>
      </c>
      <c r="BJ44">
        <v>-2.2179207985143741</v>
      </c>
      <c r="BK44">
        <v>-7.5106382283383146</v>
      </c>
      <c r="BL44">
        <v>16.006477457533205</v>
      </c>
      <c r="BM44">
        <v>-0.72658917068596751</v>
      </c>
      <c r="BN44">
        <v>-11.490227740519892</v>
      </c>
      <c r="BO44">
        <v>-8.0623321235179901E-2</v>
      </c>
      <c r="BQ44">
        <v>-8.2135379314422607E-2</v>
      </c>
      <c r="BS44">
        <v>-3.8798514287918806E-3</v>
      </c>
    </row>
    <row r="45" spans="1:71" x14ac:dyDescent="0.2">
      <c r="A45">
        <v>6.2549380823214748E-2</v>
      </c>
      <c r="C45">
        <v>-2.7760252049268797E-2</v>
      </c>
      <c r="E45">
        <v>3.9653683686372019E-3</v>
      </c>
      <c r="G45">
        <v>-1.9245276560948599E-2</v>
      </c>
      <c r="I45">
        <v>3.1344377298716608E-3</v>
      </c>
      <c r="K45">
        <v>1.301042161331349E-3</v>
      </c>
      <c r="M45">
        <v>-1.3522594530579407E-2</v>
      </c>
      <c r="O45">
        <v>-1.0248318514141236E-18</v>
      </c>
      <c r="Q45">
        <v>7.6805433736972081E-4</v>
      </c>
      <c r="S45">
        <v>7.7486551190996247E-2</v>
      </c>
      <c r="U45">
        <v>-4.2030349818591051E-2</v>
      </c>
      <c r="W45">
        <v>1.3364046554867324</v>
      </c>
      <c r="Y45">
        <v>-0.2869441075550665</v>
      </c>
      <c r="AA45">
        <v>9.8982517203794335E-2</v>
      </c>
      <c r="AC45">
        <v>0.61650336395157268</v>
      </c>
      <c r="AE45">
        <v>-0.20505940989635579</v>
      </c>
      <c r="AG45">
        <v>-5.8066152137667216E-3</v>
      </c>
      <c r="AI45">
        <v>-9.0700223653877754E-2</v>
      </c>
      <c r="AK45">
        <v>35.852811236702465</v>
      </c>
      <c r="AL45">
        <v>33.851372190348961</v>
      </c>
      <c r="AM45">
        <v>1.9065019096726081</v>
      </c>
      <c r="AN45">
        <v>1.9615811168254722</v>
      </c>
      <c r="AO45">
        <v>10.664878459870446</v>
      </c>
      <c r="AP45">
        <v>-1.5229285311851855</v>
      </c>
      <c r="AQ45">
        <v>31.233903840661309</v>
      </c>
      <c r="AR45">
        <v>40.730559187854332</v>
      </c>
      <c r="AS45">
        <v>6.1856154742065863</v>
      </c>
      <c r="AT45">
        <v>2.2777109246114602</v>
      </c>
      <c r="AU45">
        <v>-35.717607698774707</v>
      </c>
      <c r="AV45">
        <v>-28.90871501229195</v>
      </c>
      <c r="AW45">
        <v>-8.0542636526029199</v>
      </c>
      <c r="AX45">
        <v>2.9367904818353106</v>
      </c>
      <c r="AY45">
        <v>-0.94068073312195521</v>
      </c>
      <c r="AZ45">
        <v>0.26255401294102448</v>
      </c>
      <c r="BA45">
        <v>9.718044282067039</v>
      </c>
      <c r="BB45">
        <v>0.54933155089335828</v>
      </c>
      <c r="BC45">
        <v>-68.859780539693489</v>
      </c>
      <c r="BD45">
        <v>-67.555547135502252</v>
      </c>
      <c r="BE45">
        <v>9.7929810765212917</v>
      </c>
      <c r="BF45">
        <v>5.0840961223161107</v>
      </c>
      <c r="BG45">
        <v>-21.681892209499953</v>
      </c>
      <c r="BH45">
        <v>-38.724634794566924</v>
      </c>
      <c r="BI45">
        <v>15.272502417247003</v>
      </c>
      <c r="BJ45">
        <v>-2.2012345190634677</v>
      </c>
      <c r="BK45">
        <v>-6.5991491229089654</v>
      </c>
      <c r="BL45">
        <v>15.432396107328332</v>
      </c>
      <c r="BM45">
        <v>-8.9066577918013506E-2</v>
      </c>
      <c r="BN45">
        <v>-10.446465715385511</v>
      </c>
      <c r="BO45">
        <v>-3.4723351518304607E-2</v>
      </c>
      <c r="BQ45">
        <v>-0.1186513921605149</v>
      </c>
      <c r="BS45">
        <v>-1.4479981650742426E-2</v>
      </c>
    </row>
    <row r="46" spans="1:71" x14ac:dyDescent="0.2">
      <c r="A46">
        <v>3.4720305933649151E-2</v>
      </c>
      <c r="C46">
        <v>-2.522450523947975E-2</v>
      </c>
      <c r="E46">
        <v>3.7184839626262988E-3</v>
      </c>
      <c r="G46">
        <v>-2.3516132130658944E-2</v>
      </c>
      <c r="I46">
        <v>-2.7458334768823715E-4</v>
      </c>
      <c r="K46">
        <v>-1.1181597533111635E-3</v>
      </c>
      <c r="M46">
        <v>-1.8827921074590144E-2</v>
      </c>
      <c r="O46">
        <v>-9.1551673722728304E-19</v>
      </c>
      <c r="Q46">
        <v>-1.9896662374027734E-3</v>
      </c>
      <c r="S46">
        <v>0.20863482991266402</v>
      </c>
      <c r="U46">
        <v>-3.1983179260402797E-2</v>
      </c>
      <c r="W46">
        <v>1.464696982363626</v>
      </c>
      <c r="Y46">
        <v>-0.23839858547633686</v>
      </c>
      <c r="AA46">
        <v>8.4082285932924661E-2</v>
      </c>
      <c r="AC46">
        <v>0.77701561072591352</v>
      </c>
      <c r="AE46">
        <v>-0.25358114376280144</v>
      </c>
      <c r="AG46">
        <v>-1.9947425336225837E-2</v>
      </c>
      <c r="AI46">
        <v>-0.11489967772322331</v>
      </c>
      <c r="AK46">
        <v>36.479717938137924</v>
      </c>
      <c r="AL46">
        <v>33.669548001892174</v>
      </c>
      <c r="AM46">
        <v>2.8910886699727603</v>
      </c>
      <c r="AN46">
        <v>2.9242583828980466</v>
      </c>
      <c r="AO46">
        <v>10.753724137613576</v>
      </c>
      <c r="AP46">
        <v>-0.6574942192177986</v>
      </c>
      <c r="AQ46">
        <v>22.68563841422386</v>
      </c>
      <c r="AR46">
        <v>33.518964513308788</v>
      </c>
      <c r="AS46">
        <v>2.4988640593646831</v>
      </c>
      <c r="AT46">
        <v>0.43810128799387688</v>
      </c>
      <c r="AU46">
        <v>-36.800665751395556</v>
      </c>
      <c r="AV46">
        <v>-28.522285226294649</v>
      </c>
      <c r="AW46">
        <v>-10.094889101765792</v>
      </c>
      <c r="AX46">
        <v>2.4620333498010671</v>
      </c>
      <c r="AY46">
        <v>-0.90487190050318855</v>
      </c>
      <c r="AZ46">
        <v>0.14848139998368187</v>
      </c>
      <c r="BA46">
        <v>9.5194674169409712</v>
      </c>
      <c r="BB46">
        <v>1.276130265216942</v>
      </c>
      <c r="BC46">
        <v>-76.542152016910592</v>
      </c>
      <c r="BD46">
        <v>-76.820175778304389</v>
      </c>
      <c r="BE46">
        <v>8.5294844849787772</v>
      </c>
      <c r="BF46">
        <v>1.4704214267826297</v>
      </c>
      <c r="BG46">
        <v>-21.142019232736608</v>
      </c>
      <c r="BH46">
        <v>-35.620627811567488</v>
      </c>
      <c r="BI46">
        <v>15.802537759671401</v>
      </c>
      <c r="BJ46">
        <v>-2.2052140497813055</v>
      </c>
      <c r="BK46">
        <v>-5.3693353449798131</v>
      </c>
      <c r="BL46">
        <v>14.832385093848204</v>
      </c>
      <c r="BM46">
        <v>0.39280501066273471</v>
      </c>
      <c r="BN46">
        <v>-9.3745287969540314</v>
      </c>
      <c r="BO46">
        <v>1.8840230456084043E-3</v>
      </c>
      <c r="BQ46">
        <v>-0.16033850693302254</v>
      </c>
      <c r="BS46">
        <v>-2.5158094355689071E-2</v>
      </c>
    </row>
    <row r="47" spans="1:71" x14ac:dyDescent="0.2">
      <c r="A47">
        <v>4.2787269740922562E-2</v>
      </c>
      <c r="C47">
        <v>-3.1512217475329937E-2</v>
      </c>
      <c r="E47">
        <v>4.8984843340944655E-3</v>
      </c>
      <c r="G47">
        <v>-4.7578675648212353E-2</v>
      </c>
      <c r="I47">
        <v>4.2080539438211495E-3</v>
      </c>
      <c r="K47">
        <v>-2.1585405954367412E-3</v>
      </c>
      <c r="M47">
        <v>-1.9011513202375048E-2</v>
      </c>
      <c r="O47">
        <v>-3.4161135036585808E-19</v>
      </c>
      <c r="Q47">
        <v>-3.2008957415337182E-3</v>
      </c>
      <c r="S47">
        <v>0.26655631378245703</v>
      </c>
      <c r="U47">
        <v>-3.737480594067924E-2</v>
      </c>
      <c r="W47">
        <v>1.5688611299258277</v>
      </c>
      <c r="Y47">
        <v>-0.21097365013567143</v>
      </c>
      <c r="AA47">
        <v>7.9403954418691192E-2</v>
      </c>
      <c r="AC47">
        <v>0.86149663079570393</v>
      </c>
      <c r="AE47">
        <v>-0.2598201548123879</v>
      </c>
      <c r="AG47">
        <v>-2.5038421994512124E-2</v>
      </c>
      <c r="AI47">
        <v>-0.16068295800745752</v>
      </c>
      <c r="AK47">
        <v>36.582132377314295</v>
      </c>
      <c r="AL47">
        <v>33.045202052569074</v>
      </c>
      <c r="AM47">
        <v>3.5472154502563402</v>
      </c>
      <c r="AN47">
        <v>3.6977675193943034</v>
      </c>
      <c r="AO47">
        <v>10.11389317992918</v>
      </c>
      <c r="AP47">
        <v>0.70273295021305293</v>
      </c>
      <c r="AQ47">
        <v>13.463580130035247</v>
      </c>
      <c r="AR47">
        <v>26.088159311453509</v>
      </c>
      <c r="AS47">
        <v>-1.6582203331023335</v>
      </c>
      <c r="AT47">
        <v>-1.3200837195740078</v>
      </c>
      <c r="AU47">
        <v>-36.753070077476423</v>
      </c>
      <c r="AV47">
        <v>-27.653340358827592</v>
      </c>
      <c r="AW47">
        <v>-12.103754943711749</v>
      </c>
      <c r="AX47">
        <v>1.3761499031784121</v>
      </c>
      <c r="AY47">
        <v>-0.92992306419296322</v>
      </c>
      <c r="AZ47">
        <v>8.3405681575310614E-2</v>
      </c>
      <c r="BA47">
        <v>9.65838357852396</v>
      </c>
      <c r="BB47">
        <v>1.690570464200799</v>
      </c>
      <c r="BC47">
        <v>-84.283983959493241</v>
      </c>
      <c r="BD47">
        <v>-84.515225746476048</v>
      </c>
      <c r="BE47">
        <v>7.3987658412135797</v>
      </c>
      <c r="BF47">
        <v>-0.99647605251010785</v>
      </c>
      <c r="BG47">
        <v>-20.113794002091542</v>
      </c>
      <c r="BH47">
        <v>-31.803073010457453</v>
      </c>
      <c r="BI47">
        <v>16.54994428171927</v>
      </c>
      <c r="BJ47">
        <v>-2.1869602570898548</v>
      </c>
      <c r="BK47">
        <v>-3.777303774313153</v>
      </c>
      <c r="BL47">
        <v>14.253120835261624</v>
      </c>
      <c r="BM47">
        <v>0.71251385744380347</v>
      </c>
      <c r="BN47">
        <v>-8.2583243701731153</v>
      </c>
      <c r="BO47">
        <v>1.4256684445512785E-2</v>
      </c>
      <c r="BQ47">
        <v>-0.34066294038101463</v>
      </c>
      <c r="BS47">
        <v>-1.7692444256155369E-2</v>
      </c>
    </row>
    <row r="48" spans="1:71" x14ac:dyDescent="0.2">
      <c r="A48">
        <v>0.12059506413748219</v>
      </c>
      <c r="C48">
        <v>-5.2160359190795383E-2</v>
      </c>
      <c r="E48">
        <v>1.1602835096431235E-2</v>
      </c>
      <c r="G48">
        <v>-0.10704186797248519</v>
      </c>
      <c r="I48">
        <v>2.0804952774305673E-2</v>
      </c>
      <c r="K48">
        <v>-1.3169167328329723E-3</v>
      </c>
      <c r="M48">
        <v>-7.9180613526067655E-3</v>
      </c>
      <c r="O48">
        <v>-4.8572100807287066E-19</v>
      </c>
      <c r="Q48">
        <v>-1.8427043491717416E-3</v>
      </c>
      <c r="S48">
        <v>0.18978877490944007</v>
      </c>
      <c r="U48">
        <v>-4.8350298854018446E-2</v>
      </c>
      <c r="W48">
        <v>1.5035463807647309</v>
      </c>
      <c r="Y48">
        <v>-0.26361215552789929</v>
      </c>
      <c r="AA48">
        <v>0.10272305444582576</v>
      </c>
      <c r="AC48">
        <v>0.77106896949870929</v>
      </c>
      <c r="AE48">
        <v>-0.17609654575140024</v>
      </c>
      <c r="AG48">
        <v>-1.6101024370909739E-2</v>
      </c>
      <c r="AI48">
        <v>-0.22515023313503299</v>
      </c>
      <c r="AK48">
        <v>36.419012916221746</v>
      </c>
      <c r="AL48">
        <v>32.163817015518553</v>
      </c>
      <c r="AM48">
        <v>3.8580610845795511</v>
      </c>
      <c r="AN48">
        <v>4.2003600247262662</v>
      </c>
      <c r="AO48">
        <v>8.4086421382294745</v>
      </c>
      <c r="AP48">
        <v>1.7512603046396529</v>
      </c>
      <c r="AQ48">
        <v>4.3452732024227192</v>
      </c>
      <c r="AR48">
        <v>18.638734684128529</v>
      </c>
      <c r="AS48">
        <v>-5.4825469929974231</v>
      </c>
      <c r="AT48">
        <v>-3.119356037034926</v>
      </c>
      <c r="AU48">
        <v>-35.374555240026076</v>
      </c>
      <c r="AV48">
        <v>-26.986059012655321</v>
      </c>
      <c r="AW48">
        <v>-13.269051858287137</v>
      </c>
      <c r="AX48">
        <v>0.10198512131871218</v>
      </c>
      <c r="AY48">
        <v>-1.1018420883981248</v>
      </c>
      <c r="AZ48">
        <v>-5.6125792915146716E-2</v>
      </c>
      <c r="BA48">
        <v>10.608499718967689</v>
      </c>
      <c r="BB48">
        <v>2.5785254552522674</v>
      </c>
      <c r="BC48">
        <v>-92.125371667214807</v>
      </c>
      <c r="BD48">
        <v>-91.161735344739441</v>
      </c>
      <c r="BE48">
        <v>6.3892653542048485</v>
      </c>
      <c r="BF48">
        <v>-2.5239571864184507</v>
      </c>
      <c r="BG48">
        <v>-18.389687458226877</v>
      </c>
      <c r="BH48">
        <v>-28.056532025488401</v>
      </c>
      <c r="BI48">
        <v>17.439474158062062</v>
      </c>
      <c r="BJ48">
        <v>-2.0777564650975706</v>
      </c>
      <c r="BK48">
        <v>-1.8834928559935364</v>
      </c>
      <c r="BL48">
        <v>13.745092884654698</v>
      </c>
      <c r="BM48">
        <v>0.88944170068761208</v>
      </c>
      <c r="BN48">
        <v>-7.0816771075667564</v>
      </c>
      <c r="BO48">
        <v>3.7416310768319277E-2</v>
      </c>
      <c r="BQ48">
        <v>-0.70759534720023787</v>
      </c>
      <c r="BS48">
        <v>-2.2112324259255184E-3</v>
      </c>
    </row>
    <row r="49" spans="1:71" x14ac:dyDescent="0.2">
      <c r="A49">
        <v>0.21552383899688721</v>
      </c>
      <c r="C49">
        <v>-7.2039335966110229E-2</v>
      </c>
      <c r="E49">
        <v>2.1152717992663383E-2</v>
      </c>
      <c r="G49">
        <v>-0.17967066168785095</v>
      </c>
      <c r="I49">
        <v>4.5553594827651978E-2</v>
      </c>
      <c r="K49">
        <v>5.3471158025786281E-4</v>
      </c>
      <c r="M49">
        <v>9.7904102876782417E-3</v>
      </c>
      <c r="O49">
        <v>-1.7080353917792301E-20</v>
      </c>
      <c r="Q49">
        <v>1.2995479628443718E-3</v>
      </c>
      <c r="S49">
        <v>9.9066391587257385E-2</v>
      </c>
      <c r="U49">
        <v>-5.0505276769399643E-2</v>
      </c>
      <c r="W49">
        <v>1.292006254196167</v>
      </c>
      <c r="Y49">
        <v>-0.36270633339881897</v>
      </c>
      <c r="AA49">
        <v>0.13776770234107971</v>
      </c>
      <c r="AC49">
        <v>0.55971795320510864</v>
      </c>
      <c r="AE49">
        <v>-3.8340181112289429E-2</v>
      </c>
      <c r="AG49">
        <v>3.9946227334439754E-3</v>
      </c>
      <c r="AI49">
        <v>-0.28210604190826416</v>
      </c>
      <c r="AK49">
        <v>36.221087395033024</v>
      </c>
      <c r="AL49">
        <v>31.1560367073197</v>
      </c>
      <c r="AM49">
        <v>3.9018676530009411</v>
      </c>
      <c r="AN49">
        <v>4.4429409357120999</v>
      </c>
      <c r="AO49">
        <v>6.2861274634672091</v>
      </c>
      <c r="AP49">
        <v>1.7347280029088996</v>
      </c>
      <c r="AQ49">
        <v>-3.5823112762663918</v>
      </c>
      <c r="AR49">
        <v>11.363545656659605</v>
      </c>
      <c r="AS49">
        <v>-8.051006083202898</v>
      </c>
      <c r="AT49">
        <v>-4.8256587088532052</v>
      </c>
      <c r="AU49">
        <v>-33.529750390332644</v>
      </c>
      <c r="AV49">
        <v>-26.551069749555527</v>
      </c>
      <c r="AW49">
        <v>-13.815780511568015</v>
      </c>
      <c r="AX49">
        <v>-0.80832268564706722</v>
      </c>
      <c r="AY49">
        <v>-1.3931432262802426</v>
      </c>
      <c r="AZ49">
        <v>-0.31469903231328383</v>
      </c>
      <c r="BA49">
        <v>12.205130551498966</v>
      </c>
      <c r="BB49">
        <v>4.2202948123142727</v>
      </c>
      <c r="BC49">
        <v>-98.816554119096693</v>
      </c>
      <c r="BD49">
        <v>-97.303952807513539</v>
      </c>
      <c r="BE49">
        <v>5.9172712081903347</v>
      </c>
      <c r="BF49">
        <v>-3.3318643793021736</v>
      </c>
      <c r="BG49">
        <v>-16.079055900605386</v>
      </c>
      <c r="BH49">
        <v>-24.926842875750037</v>
      </c>
      <c r="BI49">
        <v>18.368960489669341</v>
      </c>
      <c r="BJ49">
        <v>-1.7934644555160717</v>
      </c>
      <c r="BK49">
        <v>0.15447836177774177</v>
      </c>
      <c r="BL49">
        <v>13.358026417890015</v>
      </c>
      <c r="BM49">
        <v>0.96218012169542766</v>
      </c>
      <c r="BN49">
        <v>-5.8390819416724362</v>
      </c>
      <c r="BO49">
        <v>4.8409014940261841E-2</v>
      </c>
      <c r="BQ49">
        <v>-0.90574604272842407</v>
      </c>
      <c r="BS49">
        <v>2.5600811932235956E-3</v>
      </c>
    </row>
    <row r="50" spans="1:71" x14ac:dyDescent="0.2">
      <c r="A50">
        <v>0.21980384623702259</v>
      </c>
      <c r="C50">
        <v>-7.9932296898307692E-2</v>
      </c>
      <c r="E50">
        <v>2.5364101626698304E-2</v>
      </c>
      <c r="G50">
        <v>-0.20909535721797817</v>
      </c>
      <c r="I50">
        <v>6.2754716861642607E-2</v>
      </c>
      <c r="K50">
        <v>1.7073814086373824E-3</v>
      </c>
      <c r="M50">
        <v>2.0328859715144899E-2</v>
      </c>
      <c r="O50">
        <v>-4.3384069555953941E-19</v>
      </c>
      <c r="Q50">
        <v>3.6981865037187759E-3</v>
      </c>
      <c r="S50">
        <v>0.18515983584342333</v>
      </c>
      <c r="U50">
        <v>-6.4563529787796725E-2</v>
      </c>
      <c r="W50">
        <v>1.1959471929748471</v>
      </c>
      <c r="Y50">
        <v>-0.36199458619363145</v>
      </c>
      <c r="AA50">
        <v>0.12509291538223399</v>
      </c>
      <c r="AC50">
        <v>0.41777973460372747</v>
      </c>
      <c r="AE50">
        <v>4.7046637269884083E-2</v>
      </c>
      <c r="AG50">
        <v>1.7371749660124322E-2</v>
      </c>
      <c r="AI50">
        <v>-0.29202196544049253</v>
      </c>
      <c r="AK50">
        <v>36.183101510302926</v>
      </c>
      <c r="AL50">
        <v>30.125333164243649</v>
      </c>
      <c r="AM50">
        <v>3.8597681062722948</v>
      </c>
      <c r="AN50">
        <v>4.559543993663481</v>
      </c>
      <c r="AO50">
        <v>5.041690270479271</v>
      </c>
      <c r="AP50">
        <v>0.33951109736399188</v>
      </c>
      <c r="AQ50">
        <v>-8.6786897556374232</v>
      </c>
      <c r="AR50">
        <v>4.6085229861820718</v>
      </c>
      <c r="AS50">
        <v>-9.1356690010353727</v>
      </c>
      <c r="AT50">
        <v>-6.0988667264380423</v>
      </c>
      <c r="AU50">
        <v>-32.945377609948821</v>
      </c>
      <c r="AV50">
        <v>-25.986258650326366</v>
      </c>
      <c r="AW50">
        <v>-14.79053481453302</v>
      </c>
      <c r="AX50">
        <v>-1.0266047868284254</v>
      </c>
      <c r="AY50">
        <v>-1.7372912802607663</v>
      </c>
      <c r="AZ50">
        <v>-0.68622992256878423</v>
      </c>
      <c r="BA50">
        <v>14.065398772925118</v>
      </c>
      <c r="BB50">
        <v>6.5660973529293098</v>
      </c>
      <c r="BC50">
        <v>-102.17531004566729</v>
      </c>
      <c r="BD50">
        <v>-103.0503383984059</v>
      </c>
      <c r="BE50">
        <v>6.6362554591941576</v>
      </c>
      <c r="BF50">
        <v>-3.6021165933793</v>
      </c>
      <c r="BG50">
        <v>-13.528839840310397</v>
      </c>
      <c r="BH50">
        <v>-22.407040809873816</v>
      </c>
      <c r="BI50">
        <v>19.211183001767871</v>
      </c>
      <c r="BJ50">
        <v>-1.2264048374048482</v>
      </c>
      <c r="BK50">
        <v>2.1129481610858183</v>
      </c>
      <c r="BL50">
        <v>13.108054835836834</v>
      </c>
      <c r="BM50">
        <v>1.0135997340649563</v>
      </c>
      <c r="BN50">
        <v>-4.5531758416099928</v>
      </c>
      <c r="BO50">
        <v>-4.3033170699589909E-3</v>
      </c>
      <c r="BQ50">
        <v>-0.52323728397278346</v>
      </c>
      <c r="BS50">
        <v>1.6467847031874303E-2</v>
      </c>
    </row>
    <row r="51" spans="1:71" x14ac:dyDescent="0.2">
      <c r="A51">
        <v>0.10955431142020915</v>
      </c>
      <c r="C51">
        <v>-8.3551808109685183E-2</v>
      </c>
      <c r="E51">
        <v>2.0467859031045886E-2</v>
      </c>
      <c r="G51">
        <v>-0.17092086078950591</v>
      </c>
      <c r="I51">
        <v>5.5304423167177687E-2</v>
      </c>
      <c r="K51">
        <v>1.9255294121599024E-3</v>
      </c>
      <c r="M51">
        <v>1.3858265122628314E-2</v>
      </c>
      <c r="O51">
        <v>3.5185993148318116E-19</v>
      </c>
      <c r="Q51">
        <v>3.6772193737943646E-3</v>
      </c>
      <c r="S51">
        <v>0.43867253557165664</v>
      </c>
      <c r="U51">
        <v>-0.10644142551131867</v>
      </c>
      <c r="W51">
        <v>1.4243217162846402</v>
      </c>
      <c r="Y51">
        <v>-0.2047410343599339</v>
      </c>
      <c r="AA51">
        <v>3.8541245269384183E-2</v>
      </c>
      <c r="AC51">
        <v>0.49063720400544242</v>
      </c>
      <c r="AE51">
        <v>8.4215016059967281E-3</v>
      </c>
      <c r="AG51">
        <v>1.3098123697442732E-2</v>
      </c>
      <c r="AI51">
        <v>-0.25624610908211803</v>
      </c>
      <c r="AK51">
        <v>36.493724262113929</v>
      </c>
      <c r="AL51">
        <v>29.141474495188646</v>
      </c>
      <c r="AM51">
        <v>4.0229127888191369</v>
      </c>
      <c r="AN51">
        <v>4.728668964085589</v>
      </c>
      <c r="AO51">
        <v>5.3954292807095383</v>
      </c>
      <c r="AP51">
        <v>-2.0638077139108018</v>
      </c>
      <c r="AQ51">
        <v>-10.084334170789017</v>
      </c>
      <c r="AR51">
        <v>-1.0694125036298172</v>
      </c>
      <c r="AS51">
        <v>-9.3672888557522604</v>
      </c>
      <c r="AT51">
        <v>-6.6847640853504275</v>
      </c>
      <c r="AU51">
        <v>-34.559660277609289</v>
      </c>
      <c r="AV51">
        <v>-25.133315630695151</v>
      </c>
      <c r="AW51">
        <v>-16.876837210713582</v>
      </c>
      <c r="AX51">
        <v>-0.93910980154565382</v>
      </c>
      <c r="AY51">
        <v>-2.0935448493506099</v>
      </c>
      <c r="AZ51">
        <v>-1.1528289503759297</v>
      </c>
      <c r="BA51">
        <v>15.960115534180133</v>
      </c>
      <c r="BB51">
        <v>9.4806985652855182</v>
      </c>
      <c r="BC51">
        <v>-101.36503497388473</v>
      </c>
      <c r="BD51">
        <v>-107.60622340405925</v>
      </c>
      <c r="BE51">
        <v>8.5782667737228877</v>
      </c>
      <c r="BF51">
        <v>-3.2735344622748923</v>
      </c>
      <c r="BG51">
        <v>-10.962476349573828</v>
      </c>
      <c r="BH51">
        <v>-20.071881654395003</v>
      </c>
      <c r="BI51">
        <v>19.851570234770371</v>
      </c>
      <c r="BJ51">
        <v>-0.34001491568000425</v>
      </c>
      <c r="BK51">
        <v>3.775401840716869</v>
      </c>
      <c r="BL51">
        <v>12.961385644393246</v>
      </c>
      <c r="BM51">
        <v>1.1496655512640708</v>
      </c>
      <c r="BN51">
        <v>-3.2708499292299282</v>
      </c>
      <c r="BO51">
        <v>-4.0221842279799649E-2</v>
      </c>
      <c r="BQ51">
        <v>7.397242185920061E-2</v>
      </c>
      <c r="BS51">
        <v>1.9001370544864223E-2</v>
      </c>
    </row>
    <row r="52" spans="1:71" x14ac:dyDescent="0.2">
      <c r="A52">
        <v>-3.467180855575739E-2</v>
      </c>
      <c r="C52">
        <v>-7.1051496443885795E-2</v>
      </c>
      <c r="E52">
        <v>1.2640106763056821E-2</v>
      </c>
      <c r="G52">
        <v>-8.5643033855701114E-2</v>
      </c>
      <c r="I52">
        <v>2.8186859309026039E-2</v>
      </c>
      <c r="K52">
        <v>3.5534405913340635E-3</v>
      </c>
      <c r="M52">
        <v>-9.3867025513305266E-3</v>
      </c>
      <c r="O52">
        <v>2.0086520228761703E-18</v>
      </c>
      <c r="Q52">
        <v>2.4329737075374745E-3</v>
      </c>
      <c r="S52">
        <v>0.65222091250180247</v>
      </c>
      <c r="U52">
        <v>-0.14575010991904558</v>
      </c>
      <c r="W52">
        <v>1.9489838432747209</v>
      </c>
      <c r="Y52">
        <v>1.8939394396652511E-3</v>
      </c>
      <c r="AA52">
        <v>-4.9020730973177676E-2</v>
      </c>
      <c r="AC52">
        <v>0.79887016440673053</v>
      </c>
      <c r="AE52">
        <v>-0.15987650278315102</v>
      </c>
      <c r="AG52">
        <v>1.0272687688475004E-3</v>
      </c>
      <c r="AI52">
        <v>-0.20710921396944018</v>
      </c>
      <c r="AK52">
        <v>37.387497883248216</v>
      </c>
      <c r="AL52">
        <v>28.221372141256197</v>
      </c>
      <c r="AM52">
        <v>4.6616748907267507</v>
      </c>
      <c r="AN52">
        <v>5.1323086058096097</v>
      </c>
      <c r="AO52">
        <v>7.0106696571404168</v>
      </c>
      <c r="AP52">
        <v>-4.407635803692262</v>
      </c>
      <c r="AQ52">
        <v>-7.5400540025514795</v>
      </c>
      <c r="AR52">
        <v>-4.907488766545641</v>
      </c>
      <c r="AS52">
        <v>-8.8819316259074892</v>
      </c>
      <c r="AT52">
        <v>-6.6664756240198413</v>
      </c>
      <c r="AU52">
        <v>-37.264515126425756</v>
      </c>
      <c r="AV52">
        <v>-24.303032816953532</v>
      </c>
      <c r="AW52">
        <v>-19.316072532186336</v>
      </c>
      <c r="AX52">
        <v>-1.7956065256555749</v>
      </c>
      <c r="AY52">
        <v>-2.3005831997733863</v>
      </c>
      <c r="AZ52">
        <v>-1.6497046051322013</v>
      </c>
      <c r="BA52">
        <v>17.045340387052381</v>
      </c>
      <c r="BB52">
        <v>12.528925240168418</v>
      </c>
      <c r="BC52">
        <v>-97.17520688836575</v>
      </c>
      <c r="BD52">
        <v>-109.21792613280664</v>
      </c>
      <c r="BE52">
        <v>10.675398623218125</v>
      </c>
      <c r="BF52">
        <v>-1.8903646296660501</v>
      </c>
      <c r="BG52">
        <v>-8.4884594380568874</v>
      </c>
      <c r="BH52">
        <v>-17.593503630140564</v>
      </c>
      <c r="BI52">
        <v>20.201937698816327</v>
      </c>
      <c r="BJ52">
        <v>0.87549403402209491</v>
      </c>
      <c r="BK52">
        <v>4.9869196123511133</v>
      </c>
      <c r="BL52">
        <v>12.845824416681133</v>
      </c>
      <c r="BM52">
        <v>1.4939083652555136</v>
      </c>
      <c r="BN52">
        <v>-2.057728017365454</v>
      </c>
      <c r="BO52">
        <v>5.3276475858889824E-2</v>
      </c>
      <c r="BQ52">
        <v>0.27120776431356142</v>
      </c>
      <c r="BS52">
        <v>-8.0337390382544307E-3</v>
      </c>
    </row>
    <row r="53" spans="1:71" x14ac:dyDescent="0.2">
      <c r="A53">
        <v>-6.8603668500956255E-2</v>
      </c>
      <c r="C53">
        <v>-1.9631121035286268E-2</v>
      </c>
      <c r="E53">
        <v>1.1034745402796326E-2</v>
      </c>
      <c r="G53">
        <v>-1.2125127374436582E-2</v>
      </c>
      <c r="I53">
        <v>2.4935368472996457E-2</v>
      </c>
      <c r="K53">
        <v>7.7032052977458118E-3</v>
      </c>
      <c r="M53">
        <v>-3.1180684511054702E-2</v>
      </c>
      <c r="O53">
        <v>-2.0223507656608529E-18</v>
      </c>
      <c r="Q53">
        <v>4.1649098928640939E-3</v>
      </c>
      <c r="S53">
        <v>0.56779455795828326</v>
      </c>
      <c r="U53">
        <v>-0.12417185357937546</v>
      </c>
      <c r="W53">
        <v>2.4150463226098253</v>
      </c>
      <c r="Y53">
        <v>6.3133688239280394E-2</v>
      </c>
      <c r="AA53">
        <v>1.6406665232380442E-2</v>
      </c>
      <c r="AC53">
        <v>1.1063220275816898</v>
      </c>
      <c r="AE53">
        <v>-0.32451399257090452</v>
      </c>
      <c r="AG53">
        <v>1.5513929082283304E-2</v>
      </c>
      <c r="AI53">
        <v>-0.16768798538614874</v>
      </c>
      <c r="AK53">
        <v>38.912259371491601</v>
      </c>
      <c r="AL53">
        <v>27.283483565052826</v>
      </c>
      <c r="AM53">
        <v>5.8721042445328768</v>
      </c>
      <c r="AN53">
        <v>5.9015161909014413</v>
      </c>
      <c r="AO53">
        <v>9.0025455246241002</v>
      </c>
      <c r="AP53">
        <v>-5.2910303243534056</v>
      </c>
      <c r="AQ53">
        <v>-1.7700405909807251</v>
      </c>
      <c r="AR53">
        <v>-6.562706124646553</v>
      </c>
      <c r="AS53">
        <v>-7.4387019700243773</v>
      </c>
      <c r="AT53">
        <v>-6.5427392176048791</v>
      </c>
      <c r="AU53">
        <v>-38.292950058011854</v>
      </c>
      <c r="AV53">
        <v>-23.973094059506611</v>
      </c>
      <c r="AW53">
        <v>-19.508922219956833</v>
      </c>
      <c r="AX53">
        <v>-4.8310194135206066</v>
      </c>
      <c r="AY53">
        <v>-2.0064067040724956</v>
      </c>
      <c r="AZ53">
        <v>-2.0009952804197231</v>
      </c>
      <c r="BA53">
        <v>15.498259032296636</v>
      </c>
      <c r="BB53">
        <v>14.643132921136209</v>
      </c>
      <c r="BC53">
        <v>-92.44810992174861</v>
      </c>
      <c r="BD53">
        <v>-106.6538879603972</v>
      </c>
      <c r="BE53">
        <v>10.580504965705227</v>
      </c>
      <c r="BF53">
        <v>0.77398185525258156</v>
      </c>
      <c r="BG53">
        <v>-6.6079743068948336</v>
      </c>
      <c r="BH53">
        <v>-15.042406252626911</v>
      </c>
      <c r="BI53">
        <v>20.250062727639246</v>
      </c>
      <c r="BJ53">
        <v>2.3566522999869499</v>
      </c>
      <c r="BK53">
        <v>5.7489573946161343</v>
      </c>
      <c r="BL53">
        <v>12.667701802838812</v>
      </c>
      <c r="BM53">
        <v>2.1375778628945734</v>
      </c>
      <c r="BN53">
        <v>-0.96858106939418731</v>
      </c>
      <c r="BO53">
        <v>8.718142653075564E-2</v>
      </c>
      <c r="BQ53">
        <v>8.4547742608662851E-2</v>
      </c>
      <c r="BS53">
        <v>4.8981507957115422E-2</v>
      </c>
    </row>
    <row r="54" spans="1:71" x14ac:dyDescent="0.2">
      <c r="A54">
        <v>3.0354859307408333E-2</v>
      </c>
      <c r="C54">
        <v>5.0369527190923691E-2</v>
      </c>
      <c r="E54">
        <v>5.9329476207494736E-3</v>
      </c>
      <c r="G54">
        <v>1.7934311181306839E-2</v>
      </c>
      <c r="I54">
        <v>5.6736975908279419E-2</v>
      </c>
      <c r="K54">
        <v>1.0001036338508129E-2</v>
      </c>
      <c r="M54">
        <v>-3.2834678888320923E-2</v>
      </c>
      <c r="O54">
        <v>-4.3981912816577403E-18</v>
      </c>
      <c r="Q54">
        <v>8.1117963418364525E-3</v>
      </c>
      <c r="S54">
        <v>0.19291487336158752</v>
      </c>
      <c r="U54">
        <v>-4.2169127613306046E-2</v>
      </c>
      <c r="W54">
        <v>2.4298512935638428</v>
      </c>
      <c r="Y54">
        <v>-4.8457153141498566E-2</v>
      </c>
      <c r="AA54">
        <v>0.20705826580524445</v>
      </c>
      <c r="AC54">
        <v>1.0806984901428223</v>
      </c>
      <c r="AE54">
        <v>-0.3296356201171875</v>
      </c>
      <c r="AG54">
        <v>6.8249501287937164E-2</v>
      </c>
      <c r="AI54">
        <v>-0.10447852313518524</v>
      </c>
      <c r="AK54">
        <v>40.681057489078484</v>
      </c>
      <c r="AL54">
        <v>26.183871692700656</v>
      </c>
      <c r="AM54">
        <v>7.456229795183642</v>
      </c>
      <c r="AN54">
        <v>7.0851934289010643</v>
      </c>
      <c r="AO54">
        <v>11.165571490954862</v>
      </c>
      <c r="AP54">
        <v>-3.8722579291752917</v>
      </c>
      <c r="AQ54">
        <v>5.7730282850902528</v>
      </c>
      <c r="AR54">
        <v>-6.110171972050761</v>
      </c>
      <c r="AS54">
        <v>-5.0328304394522645</v>
      </c>
      <c r="AT54">
        <v>-6.5708690853417364</v>
      </c>
      <c r="AU54">
        <v>-36.453078185287076</v>
      </c>
      <c r="AV54">
        <v>-23.907791406516804</v>
      </c>
      <c r="AW54">
        <v>-15.83974997775025</v>
      </c>
      <c r="AX54">
        <v>-9.5775695843999262</v>
      </c>
      <c r="AY54">
        <v>-1.0653629816198811</v>
      </c>
      <c r="AZ54">
        <v>-1.925039085253073</v>
      </c>
      <c r="BA54">
        <v>10.407575879887114</v>
      </c>
      <c r="BB54">
        <v>14.189754712967344</v>
      </c>
      <c r="BC54">
        <v>-89.685328859220604</v>
      </c>
      <c r="BD54">
        <v>-100.53694216723939</v>
      </c>
      <c r="BE54">
        <v>7.4935550714504675</v>
      </c>
      <c r="BF54">
        <v>3.7183204063220234</v>
      </c>
      <c r="BG54">
        <v>-5.7489117409045853</v>
      </c>
      <c r="BH54">
        <v>-12.719403668639517</v>
      </c>
      <c r="BI54">
        <v>20.057642799684842</v>
      </c>
      <c r="BJ54">
        <v>3.9758911087914188</v>
      </c>
      <c r="BK54">
        <v>6.2414298517650026</v>
      </c>
      <c r="BL54">
        <v>12.358514402142639</v>
      </c>
      <c r="BM54">
        <v>3.130522223756993</v>
      </c>
      <c r="BN54">
        <v>-2.3596300882882445E-2</v>
      </c>
      <c r="BO54">
        <v>-9.2755578458309174E-2</v>
      </c>
      <c r="BQ54">
        <v>-5.7747490704059601E-2</v>
      </c>
      <c r="BS54">
        <v>0.14815123379230499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99.999996026357181</v>
      </c>
      <c r="C3" s="16">
        <f>Data!$BV$4</f>
        <v>101.69493004838282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1.2000000476837158</v>
      </c>
      <c r="C4" s="16">
        <f>Data!$BX$4</f>
        <v>1.179999828338623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9.1666674945089213</v>
      </c>
      <c r="C5" s="16">
        <f>Data!$BZ$4</f>
        <v>11.016940248658491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48.333344923124912</v>
      </c>
      <c r="C6" s="16">
        <f>Data!$CB$4</f>
        <v>52.542370826613492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0.61999988555908203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0.47000014781951904</v>
      </c>
      <c r="C8" s="16">
        <f>Data!$CF$4</f>
        <v>0.49000000953674316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0.23999989032745361</v>
      </c>
      <c r="C9" s="16">
        <f>Data!$CH$4</f>
        <v>0.23999977111816406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59.166667494508914</v>
      </c>
      <c r="C10" s="16">
        <f>Data!$CJ$4</f>
        <v>61.864397190862988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1.0609999504082035</v>
      </c>
      <c r="C11" s="16">
        <f>Data!$CL$4</f>
        <v>0.98596169224927976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0.53020486300233538</v>
      </c>
      <c r="C12" s="16">
        <f>Data!$CN$4</f>
        <v>0.46231848277363952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0.88416659020654587</v>
      </c>
      <c r="C13" s="16">
        <f>Data!$CP$4</f>
        <v>0.83556087769729703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2024-10-31T12:45:21Z</dcterms:modified>
</cp:coreProperties>
</file>