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<sst xmlns="http://schemas.openxmlformats.org/spreadsheetml/2006/main" count="512" uniqueCount="258">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</sst>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27392"/>
        <c:axId val="317224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66.472773870582884</c:v>
                </c:pt>
                <c:pt idx="1">
                  <c:v>64.979565338903768</c:v>
                </c:pt>
                <c:pt idx="2">
                  <c:v>63.949330867151978</c:v>
                </c:pt>
                <c:pt idx="3">
                  <c:v>62.452756839795526</c:v>
                </c:pt>
                <c:pt idx="4">
                  <c:v>60.402849710960922</c:v>
                </c:pt>
                <c:pt idx="5">
                  <c:v>58.323573962076168</c:v>
                </c:pt>
                <c:pt idx="6">
                  <c:v>56.650181187754164</c:v>
                </c:pt>
                <c:pt idx="7">
                  <c:v>55.509036019461782</c:v>
                </c:pt>
                <c:pt idx="8">
                  <c:v>54.646103153119533</c:v>
                </c:pt>
                <c:pt idx="9">
                  <c:v>53.662161150652736</c:v>
                </c:pt>
                <c:pt idx="10">
                  <c:v>52.395430782710285</c:v>
                </c:pt>
                <c:pt idx="11">
                  <c:v>51.014724809385299</c:v>
                </c:pt>
                <c:pt idx="12">
                  <c:v>49.770057246497771</c:v>
                </c:pt>
                <c:pt idx="13">
                  <c:v>48.717031304643847</c:v>
                </c:pt>
                <c:pt idx="14">
                  <c:v>47.753699291721219</c:v>
                </c:pt>
                <c:pt idx="15">
                  <c:v>46.779681664265496</c:v>
                </c:pt>
                <c:pt idx="16">
                  <c:v>45.700115864838381</c:v>
                </c:pt>
                <c:pt idx="17">
                  <c:v>44.463359834816096</c:v>
                </c:pt>
                <c:pt idx="18">
                  <c:v>43.158045167886918</c:v>
                </c:pt>
                <c:pt idx="19">
                  <c:v>41.999779531004634</c:v>
                </c:pt>
                <c:pt idx="20">
                  <c:v>41.156199176679365</c:v>
                </c:pt>
                <c:pt idx="21">
                  <c:v>40.558892810052932</c:v>
                </c:pt>
                <c:pt idx="22">
                  <c:v>39.964076341918741</c:v>
                </c:pt>
                <c:pt idx="23">
                  <c:v>39.127766326386315</c:v>
                </c:pt>
                <c:pt idx="24">
                  <c:v>37.950893017944033</c:v>
                </c:pt>
                <c:pt idx="25">
                  <c:v>36.511373849853129</c:v>
                </c:pt>
                <c:pt idx="26">
                  <c:v>35.011205446365331</c:v>
                </c:pt>
                <c:pt idx="27">
                  <c:v>33.70437751291859</c:v>
                </c:pt>
                <c:pt idx="28">
                  <c:v>32.791181992518204</c:v>
                </c:pt>
                <c:pt idx="29">
                  <c:v>32.326914711517745</c:v>
                </c:pt>
                <c:pt idx="30">
                  <c:v>32.219744549763647</c:v>
                </c:pt>
                <c:pt idx="31">
                  <c:v>32.421233361386271</c:v>
                </c:pt>
                <c:pt idx="32">
                  <c:v>33.265375980714012</c:v>
                </c:pt>
                <c:pt idx="33">
                  <c:v>35.414280921090032</c:v>
                </c:pt>
                <c:pt idx="34">
                  <c:v>38.964248277595729</c:v>
                </c:pt>
                <c:pt idx="35">
                  <c:v>42.801893579654141</c:v>
                </c:pt>
                <c:pt idx="36">
                  <c:v>45.885575513269224</c:v>
                </c:pt>
                <c:pt idx="37">
                  <c:v>48.683810058026708</c:v>
                </c:pt>
                <c:pt idx="38">
                  <c:v>52.149419940042584</c:v>
                </c:pt>
                <c:pt idx="39">
                  <c:v>56.322503833259617</c:v>
                </c:pt>
                <c:pt idx="40">
                  <c:v>60.600714588047744</c:v>
                </c:pt>
                <c:pt idx="41">
                  <c:v>64.554787379473993</c:v>
                </c:pt>
                <c:pt idx="42">
                  <c:v>67.964986094787704</c:v>
                </c:pt>
                <c:pt idx="43">
                  <c:v>70.69511794314684</c:v>
                </c:pt>
                <c:pt idx="44">
                  <c:v>72.759564695427031</c:v>
                </c:pt>
                <c:pt idx="45">
                  <c:v>74.241385489931858</c:v>
                </c:pt>
                <c:pt idx="46">
                  <c:v>75.089476697014064</c:v>
                </c:pt>
                <c:pt idx="47">
                  <c:v>74.966943464669285</c:v>
                </c:pt>
                <c:pt idx="48">
                  <c:v>73.499329540425691</c:v>
                </c:pt>
                <c:pt idx="49">
                  <c:v>70.906672961990267</c:v>
                </c:pt>
                <c:pt idx="50">
                  <c:v>68.255214187335142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49.156779249024737</c:v>
                </c:pt>
                <c:pt idx="1">
                  <c:v>46.482139635110997</c:v>
                </c:pt>
                <c:pt idx="2">
                  <c:v>46.116454898953783</c:v>
                </c:pt>
                <c:pt idx="3">
                  <c:v>46.939833407663023</c:v>
                </c:pt>
                <c:pt idx="4">
                  <c:v>46.624813140092115</c:v>
                </c:pt>
                <c:pt idx="5">
                  <c:v>45.055367263724754</c:v>
                </c:pt>
                <c:pt idx="6">
                  <c:v>43.918202710181895</c:v>
                </c:pt>
                <c:pt idx="7">
                  <c:v>43.684482086988957</c:v>
                </c:pt>
                <c:pt idx="8">
                  <c:v>43.588877500541507</c:v>
                </c:pt>
                <c:pt idx="9">
                  <c:v>43.033920276701139</c:v>
                </c:pt>
                <c:pt idx="10">
                  <c:v>42.009972856149638</c:v>
                </c:pt>
                <c:pt idx="11">
                  <c:v>40.766024798743892</c:v>
                </c:pt>
                <c:pt idx="12">
                  <c:v>39.473965395923138</c:v>
                </c:pt>
                <c:pt idx="13">
                  <c:v>38.285394876075763</c:v>
                </c:pt>
                <c:pt idx="14">
                  <c:v>37.379813778558237</c:v>
                </c:pt>
                <c:pt idx="15">
                  <c:v>36.803282721404265</c:v>
                </c:pt>
                <c:pt idx="16">
                  <c:v>36.325821018264378</c:v>
                </c:pt>
                <c:pt idx="17">
                  <c:v>35.567464574115704</c:v>
                </c:pt>
                <c:pt idx="18">
                  <c:v>34.264356012256734</c:v>
                </c:pt>
                <c:pt idx="19">
                  <c:v>32.485861255075726</c:v>
                </c:pt>
                <c:pt idx="20">
                  <c:v>30.580507351490912</c:v>
                </c:pt>
                <c:pt idx="21">
                  <c:v>28.842463249751876</c:v>
                </c:pt>
                <c:pt idx="22">
                  <c:v>27.437524772727105</c:v>
                </c:pt>
                <c:pt idx="23">
                  <c:v>26.49625026247859</c:v>
                </c:pt>
                <c:pt idx="24">
                  <c:v>26.159293299096067</c:v>
                </c:pt>
                <c:pt idx="25">
                  <c:v>26.438997440040968</c:v>
                </c:pt>
                <c:pt idx="26">
                  <c:v>27.126455646829008</c:v>
                </c:pt>
                <c:pt idx="27">
                  <c:v>27.873475772827469</c:v>
                </c:pt>
                <c:pt idx="28">
                  <c:v>28.494068719909617</c:v>
                </c:pt>
                <c:pt idx="29">
                  <c:v>29.224371572974995</c:v>
                </c:pt>
                <c:pt idx="30">
                  <c:v>30.585274495542489</c:v>
                </c:pt>
                <c:pt idx="31">
                  <c:v>32.99548529783614</c:v>
                </c:pt>
                <c:pt idx="32">
                  <c:v>36.460823476342028</c:v>
                </c:pt>
                <c:pt idx="33">
                  <c:v>40.562034568560478</c:v>
                </c:pt>
                <c:pt idx="34">
                  <c:v>44.629200687761681</c:v>
                </c:pt>
                <c:pt idx="35">
                  <c:v>48.054385433968832</c:v>
                </c:pt>
                <c:pt idx="36">
                  <c:v>50.693159007690198</c:v>
                </c:pt>
                <c:pt idx="37">
                  <c:v>52.970164367932327</c:v>
                </c:pt>
                <c:pt idx="38">
                  <c:v>55.397000566570199</c:v>
                </c:pt>
                <c:pt idx="39">
                  <c:v>58.207781977724089</c:v>
                </c:pt>
                <c:pt idx="40">
                  <c:v>61.441191176682402</c:v>
                </c:pt>
                <c:pt idx="41">
                  <c:v>64.974388324892629</c:v>
                </c:pt>
                <c:pt idx="42">
                  <c:v>68.429296687937367</c:v>
                </c:pt>
                <c:pt idx="43">
                  <c:v>71.154165159419122</c:v>
                </c:pt>
                <c:pt idx="44">
                  <c:v>72.504678054172089</c:v>
                </c:pt>
                <c:pt idx="45">
                  <c:v>72.217850873771269</c:v>
                </c:pt>
                <c:pt idx="46">
                  <c:v>70.475734613321606</c:v>
                </c:pt>
                <c:pt idx="47">
                  <c:v>67.662533003889777</c:v>
                </c:pt>
                <c:pt idx="48">
                  <c:v>63.946052274283709</c:v>
                </c:pt>
                <c:pt idx="49">
                  <c:v>59.333421568354069</c:v>
                </c:pt>
                <c:pt idx="50">
                  <c:v>54.219298386364926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788096"/>
        <c:axId val="294793984"/>
      </c:lineChart>
      <c:catAx>
        <c:axId val="2947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939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88096"/>
        <c:crosses val="autoZero"/>
        <c:crossBetween val="between"/>
        <c:majorUnit val="20"/>
        <c:minorUnit val="2"/>
      </c:valAx>
      <c:valAx>
        <c:axId val="3172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27392"/>
        <c:crosses val="max"/>
        <c:crossBetween val="between"/>
      </c:valAx>
      <c:catAx>
        <c:axId val="3172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29344"/>
        <c:axId val="343518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34.213483062102135</c:v>
                </c:pt>
                <c:pt idx="1">
                  <c:v>34.527340772297947</c:v>
                </c:pt>
                <c:pt idx="2">
                  <c:v>34.848220307149596</c:v>
                </c:pt>
                <c:pt idx="3">
                  <c:v>35.260967416615131</c:v>
                </c:pt>
                <c:pt idx="4">
                  <c:v>35.839258885495184</c:v>
                </c:pt>
                <c:pt idx="5">
                  <c:v>36.473932838369109</c:v>
                </c:pt>
                <c:pt idx="6">
                  <c:v>36.913178437131961</c:v>
                </c:pt>
                <c:pt idx="7">
                  <c:v>36.998129470890412</c:v>
                </c:pt>
                <c:pt idx="8">
                  <c:v>36.852419574925179</c:v>
                </c:pt>
                <c:pt idx="9">
                  <c:v>36.763555629117903</c:v>
                </c:pt>
                <c:pt idx="10">
                  <c:v>36.958523646583878</c:v>
                </c:pt>
                <c:pt idx="11">
                  <c:v>37.461178015336912</c:v>
                </c:pt>
                <c:pt idx="12">
                  <c:v>38.082604730092704</c:v>
                </c:pt>
                <c:pt idx="13">
                  <c:v>38.519209925942</c:v>
                </c:pt>
                <c:pt idx="14">
                  <c:v>38.534714525154619</c:v>
                </c:pt>
                <c:pt idx="15">
                  <c:v>38.114679290913848</c:v>
                </c:pt>
                <c:pt idx="16">
                  <c:v>37.440267550552861</c:v>
                </c:pt>
                <c:pt idx="17">
                  <c:v>36.765550385709254</c:v>
                </c:pt>
                <c:pt idx="18">
                  <c:v>36.271133545903702</c:v>
                </c:pt>
                <c:pt idx="19">
                  <c:v>35.977538582290684</c:v>
                </c:pt>
                <c:pt idx="20">
                  <c:v>35.748744622733575</c:v>
                </c:pt>
                <c:pt idx="21">
                  <c:v>35.393858276918451</c:v>
                </c:pt>
                <c:pt idx="22">
                  <c:v>34.79309455841485</c:v>
                </c:pt>
                <c:pt idx="23">
                  <c:v>33.9611179065461</c:v>
                </c:pt>
                <c:pt idx="24">
                  <c:v>33.035013021056244</c:v>
                </c:pt>
                <c:pt idx="25">
                  <c:v>32.194632822702829</c:v>
                </c:pt>
                <c:pt idx="26">
                  <c:v>31.579348758114961</c:v>
                </c:pt>
                <c:pt idx="27">
                  <c:v>31.252165720674256</c:v>
                </c:pt>
                <c:pt idx="28">
                  <c:v>31.248364559835828</c:v>
                </c:pt>
                <c:pt idx="29">
                  <c:v>31.570559597946264</c:v>
                </c:pt>
                <c:pt idx="30">
                  <c:v>32.125785894175991</c:v>
                </c:pt>
                <c:pt idx="31">
                  <c:v>32.690820211115032</c:v>
                </c:pt>
                <c:pt idx="32">
                  <c:v>33.003038263697555</c:v>
                </c:pt>
                <c:pt idx="33">
                  <c:v>32.989366605362036</c:v>
                </c:pt>
                <c:pt idx="34">
                  <c:v>32.848888458712182</c:v>
                </c:pt>
                <c:pt idx="35">
                  <c:v>32.865680679097821</c:v>
                </c:pt>
                <c:pt idx="36">
                  <c:v>33.201054906333873</c:v>
                </c:pt>
                <c:pt idx="37">
                  <c:v>33.871558614200566</c:v>
                </c:pt>
                <c:pt idx="38">
                  <c:v>34.771538298263636</c:v>
                </c:pt>
                <c:pt idx="39">
                  <c:v>35.619480152991308</c:v>
                </c:pt>
                <c:pt idx="40">
                  <c:v>36.086097549048489</c:v>
                </c:pt>
                <c:pt idx="41">
                  <c:v>36.052246070301031</c:v>
                </c:pt>
                <c:pt idx="42">
                  <c:v>35.71815223426978</c:v>
                </c:pt>
                <c:pt idx="43">
                  <c:v>35.46647606357385</c:v>
                </c:pt>
                <c:pt idx="44">
                  <c:v>35.577203500288874</c:v>
                </c:pt>
                <c:pt idx="45">
                  <c:v>35.98897678633422</c:v>
                </c:pt>
                <c:pt idx="46">
                  <c:v>36.364073422098073</c:v>
                </c:pt>
                <c:pt idx="47">
                  <c:v>36.429347949690424</c:v>
                </c:pt>
                <c:pt idx="48">
                  <c:v>36.199617070710687</c:v>
                </c:pt>
                <c:pt idx="49">
                  <c:v>35.920027071380652</c:v>
                </c:pt>
                <c:pt idx="50">
                  <c:v>35.817481271693239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31.678693993178438</c:v>
                </c:pt>
                <c:pt idx="1">
                  <c:v>32.249774754566154</c:v>
                </c:pt>
                <c:pt idx="2">
                  <c:v>32.769126605433243</c:v>
                </c:pt>
                <c:pt idx="3">
                  <c:v>33.018537793724605</c:v>
                </c:pt>
                <c:pt idx="4">
                  <c:v>32.971385644644315</c:v>
                </c:pt>
                <c:pt idx="5">
                  <c:v>32.835757375693177</c:v>
                </c:pt>
                <c:pt idx="6">
                  <c:v>32.882953643475624</c:v>
                </c:pt>
                <c:pt idx="7">
                  <c:v>33.243107548705773</c:v>
                </c:pt>
                <c:pt idx="8">
                  <c:v>33.919536216964637</c:v>
                </c:pt>
                <c:pt idx="9">
                  <c:v>34.804370292706352</c:v>
                </c:pt>
                <c:pt idx="10">
                  <c:v>35.629936364207872</c:v>
                </c:pt>
                <c:pt idx="11">
                  <c:v>36.08449060454101</c:v>
                </c:pt>
                <c:pt idx="12">
                  <c:v>36.059329105975955</c:v>
                </c:pt>
                <c:pt idx="13">
                  <c:v>35.735522642481527</c:v>
                </c:pt>
                <c:pt idx="14">
                  <c:v>35.472911142799731</c:v>
                </c:pt>
                <c:pt idx="15">
                  <c:v>35.554578821351534</c:v>
                </c:pt>
                <c:pt idx="16">
                  <c:v>35.937248675125566</c:v>
                </c:pt>
                <c:pt idx="17">
                  <c:v>36.328702210074113</c:v>
                </c:pt>
                <c:pt idx="18">
                  <c:v>36.447208769309022</c:v>
                </c:pt>
                <c:pt idx="19">
                  <c:v>36.25203214055847</c:v>
                </c:pt>
                <c:pt idx="20">
                  <c:v>35.966802155814293</c:v>
                </c:pt>
                <c:pt idx="21">
                  <c:v>35.822425182476323</c:v>
                </c:pt>
                <c:pt idx="22">
                  <c:v>35.902629078435126</c:v>
                </c:pt>
                <c:pt idx="23">
                  <c:v>36.191725773447537</c:v>
                </c:pt>
                <c:pt idx="24">
                  <c:v>36.678923415650324</c:v>
                </c:pt>
                <c:pt idx="25">
                  <c:v>37.325329378134398</c:v>
                </c:pt>
                <c:pt idx="26">
                  <c:v>37.99012931833542</c:v>
                </c:pt>
                <c:pt idx="27">
                  <c:v>38.451786619655202</c:v>
                </c:pt>
                <c:pt idx="28">
                  <c:v>38.562101731492703</c:v>
                </c:pt>
                <c:pt idx="29">
                  <c:v>38.421571819029289</c:v>
                </c:pt>
                <c:pt idx="30">
                  <c:v>38.303120280571541</c:v>
                </c:pt>
                <c:pt idx="31">
                  <c:v>38.4544320729078</c:v>
                </c:pt>
                <c:pt idx="32">
                  <c:v>38.948133229898268</c:v>
                </c:pt>
                <c:pt idx="33">
                  <c:v>39.639853792231534</c:v>
                </c:pt>
                <c:pt idx="34">
                  <c:v>40.237305990069594</c:v>
                </c:pt>
                <c:pt idx="35">
                  <c:v>40.468696793643751</c:v>
                </c:pt>
                <c:pt idx="36">
                  <c:v>40.220333908489941</c:v>
                </c:pt>
                <c:pt idx="37">
                  <c:v>39.595964001329158</c:v>
                </c:pt>
                <c:pt idx="38">
                  <c:v>38.875832057810079</c:v>
                </c:pt>
                <c:pt idx="39">
                  <c:v>38.331939618544752</c:v>
                </c:pt>
                <c:pt idx="40">
                  <c:v>38.07980139215713</c:v>
                </c:pt>
                <c:pt idx="41">
                  <c:v>38.017143729128513</c:v>
                </c:pt>
                <c:pt idx="42">
                  <c:v>37.8800838367411</c:v>
                </c:pt>
                <c:pt idx="43">
                  <c:v>37.438633010265725</c:v>
                </c:pt>
                <c:pt idx="44">
                  <c:v>36.645558457326345</c:v>
                </c:pt>
                <c:pt idx="45">
                  <c:v>35.632971743040102</c:v>
                </c:pt>
                <c:pt idx="46">
                  <c:v>34.601080077073405</c:v>
                </c:pt>
                <c:pt idx="47">
                  <c:v>33.696363949971499</c:v>
                </c:pt>
                <c:pt idx="48">
                  <c:v>32.978611428812009</c:v>
                </c:pt>
                <c:pt idx="49">
                  <c:v>32.498278848475742</c:v>
                </c:pt>
                <c:pt idx="50">
                  <c:v>32.332647040166684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788544"/>
        <c:axId val="295790080"/>
      </c:lineChart>
      <c:catAx>
        <c:axId val="2957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900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88544"/>
        <c:crosses val="autoZero"/>
        <c:crossBetween val="between"/>
        <c:majorUnit val="10"/>
        <c:minorUnit val="2"/>
      </c:valAx>
      <c:valAx>
        <c:axId val="3435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29344"/>
        <c:crosses val="max"/>
        <c:crossBetween val="between"/>
      </c:valAx>
      <c:catAx>
        <c:axId val="343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57504"/>
        <c:axId val="3439493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-10.084005913241537</c:v>
                </c:pt>
                <c:pt idx="1">
                  <c:v>-9.1814237413000708</c:v>
                </c:pt>
                <c:pt idx="2">
                  <c:v>-8.3983276449098536</c:v>
                </c:pt>
                <c:pt idx="3">
                  <c:v>-7.7282981401493069</c:v>
                </c:pt>
                <c:pt idx="4">
                  <c:v>-7.1996678421569822</c:v>
                </c:pt>
                <c:pt idx="5">
                  <c:v>-6.8174715075012102</c:v>
                </c:pt>
                <c:pt idx="6">
                  <c:v>-6.5023194203447918</c:v>
                </c:pt>
                <c:pt idx="7">
                  <c:v>-6.1216185489787929</c:v>
                </c:pt>
                <c:pt idx="8">
                  <c:v>-5.5694879283332526</c:v>
                </c:pt>
                <c:pt idx="9">
                  <c:v>-4.801471140402505</c:v>
                </c:pt>
                <c:pt idx="10">
                  <c:v>-3.8536635605826453</c:v>
                </c:pt>
                <c:pt idx="11">
                  <c:v>-2.8672583569165195</c:v>
                </c:pt>
                <c:pt idx="12">
                  <c:v>-2.0450690686325026</c:v>
                </c:pt>
                <c:pt idx="13">
                  <c:v>-1.5398378703736602</c:v>
                </c:pt>
                <c:pt idx="14">
                  <c:v>-1.378382018383107</c:v>
                </c:pt>
                <c:pt idx="15">
                  <c:v>-1.5030190613029255</c:v>
                </c:pt>
                <c:pt idx="16">
                  <c:v>-1.840557058486991</c:v>
                </c:pt>
                <c:pt idx="17">
                  <c:v>-2.3118556009435709</c:v>
                </c:pt>
                <c:pt idx="18">
                  <c:v>-2.8350990459731276</c:v>
                </c:pt>
                <c:pt idx="19">
                  <c:v>-3.3517334241067194</c:v>
                </c:pt>
                <c:pt idx="20">
                  <c:v>-3.8481820619560505</c:v>
                </c:pt>
                <c:pt idx="21">
                  <c:v>-4.3480500327709297</c:v>
                </c:pt>
                <c:pt idx="22">
                  <c:v>-4.8899467692324459</c:v>
                </c:pt>
                <c:pt idx="23">
                  <c:v>-5.4993450132898163</c:v>
                </c:pt>
                <c:pt idx="24">
                  <c:v>-6.1590666545346586</c:v>
                </c:pt>
                <c:pt idx="25">
                  <c:v>-6.8170393483127354</c:v>
                </c:pt>
                <c:pt idx="26">
                  <c:v>-7.4195728057166725</c:v>
                </c:pt>
                <c:pt idx="27">
                  <c:v>-7.9519221330853149</c:v>
                </c:pt>
                <c:pt idx="28">
                  <c:v>-8.4510355994170574</c:v>
                </c:pt>
                <c:pt idx="29">
                  <c:v>-9.0055030165364052</c:v>
                </c:pt>
                <c:pt idx="30">
                  <c:v>-9.7221228397355102</c:v>
                </c:pt>
                <c:pt idx="31">
                  <c:v>-10.654800785034361</c:v>
                </c:pt>
                <c:pt idx="32">
                  <c:v>-11.75790026406116</c:v>
                </c:pt>
                <c:pt idx="33">
                  <c:v>-12.885968077288339</c:v>
                </c:pt>
                <c:pt idx="34">
                  <c:v>-13.828211027659702</c:v>
                </c:pt>
                <c:pt idx="35">
                  <c:v>-14.370570413779726</c:v>
                </c:pt>
                <c:pt idx="36">
                  <c:v>-14.4316316789174</c:v>
                </c:pt>
                <c:pt idx="37">
                  <c:v>-14.122101752884834</c:v>
                </c:pt>
                <c:pt idx="38">
                  <c:v>-13.641872002194445</c:v>
                </c:pt>
                <c:pt idx="39">
                  <c:v>-13.132508451627809</c:v>
                </c:pt>
                <c:pt idx="40">
                  <c:v>-12.617262061754904</c:v>
                </c:pt>
                <c:pt idx="41">
                  <c:v>-12.079204225600888</c:v>
                </c:pt>
                <c:pt idx="42">
                  <c:v>-11.544329371419366</c:v>
                </c:pt>
                <c:pt idx="43">
                  <c:v>-11.071250247867082</c:v>
                </c:pt>
                <c:pt idx="44">
                  <c:v>-10.690977881525638</c:v>
                </c:pt>
                <c:pt idx="45">
                  <c:v>-10.372539501492993</c:v>
                </c:pt>
                <c:pt idx="46">
                  <c:v>-10.022343647100879</c:v>
                </c:pt>
                <c:pt idx="47">
                  <c:v>-9.528596955628899</c:v>
                </c:pt>
                <c:pt idx="48">
                  <c:v>-8.8314022950249136</c:v>
                </c:pt>
                <c:pt idx="49">
                  <c:v>-7.9491123783398541</c:v>
                </c:pt>
                <c:pt idx="50">
                  <c:v>-6.9344029157078797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9.146932987419822</c:v>
                </c:pt>
                <c:pt idx="1">
                  <c:v>9.8954792493008945</c:v>
                </c:pt>
                <c:pt idx="2">
                  <c:v>10.849300971665626</c:v>
                </c:pt>
                <c:pt idx="3">
                  <c:v>11.943593433649543</c:v>
                </c:pt>
                <c:pt idx="4">
                  <c:v>13.036472101666122</c:v>
                </c:pt>
                <c:pt idx="5">
                  <c:v>13.921942725740589</c:v>
                </c:pt>
                <c:pt idx="6">
                  <c:v>14.398102727168988</c:v>
                </c:pt>
                <c:pt idx="7">
                  <c:v>14.41671131273751</c:v>
                </c:pt>
                <c:pt idx="8">
                  <c:v>14.096738083588988</c:v>
                </c:pt>
                <c:pt idx="9">
                  <c:v>13.6240797222917</c:v>
                </c:pt>
                <c:pt idx="10">
                  <c:v>13.125338652994207</c:v>
                </c:pt>
                <c:pt idx="11">
                  <c:v>12.620953436615528</c:v>
                </c:pt>
                <c:pt idx="12">
                  <c:v>12.094582598354389</c:v>
                </c:pt>
                <c:pt idx="13">
                  <c:v>11.569371813496323</c:v>
                </c:pt>
                <c:pt idx="14">
                  <c:v>11.101328983665846</c:v>
                </c:pt>
                <c:pt idx="15">
                  <c:v>10.723039794099696</c:v>
                </c:pt>
                <c:pt idx="16">
                  <c:v>10.40770878188496</c:v>
                </c:pt>
                <c:pt idx="17">
                  <c:v>10.075410197475581</c:v>
                </c:pt>
                <c:pt idx="18">
                  <c:v>9.6206405792009235</c:v>
                </c:pt>
                <c:pt idx="19">
                  <c:v>8.9697713560753787</c:v>
                </c:pt>
                <c:pt idx="20">
                  <c:v>8.134502321517628</c:v>
                </c:pt>
                <c:pt idx="21">
                  <c:v>7.163238495818411</c:v>
                </c:pt>
                <c:pt idx="22">
                  <c:v>6.1142951407003334</c:v>
                </c:pt>
                <c:pt idx="23">
                  <c:v>5.0807163666246149</c:v>
                </c:pt>
                <c:pt idx="24">
                  <c:v>4.196953310545581</c:v>
                </c:pt>
                <c:pt idx="25">
                  <c:v>3.575125071503511</c:v>
                </c:pt>
                <c:pt idx="26">
                  <c:v>3.2428001706156997</c:v>
                </c:pt>
                <c:pt idx="27">
                  <c:v>3.1060772003501778</c:v>
                </c:pt>
                <c:pt idx="28">
                  <c:v>2.9912734511952115</c:v>
                </c:pt>
                <c:pt idx="29">
                  <c:v>2.7310778698493703</c:v>
                </c:pt>
                <c:pt idx="30">
                  <c:v>2.2174960550481195</c:v>
                </c:pt>
                <c:pt idx="31">
                  <c:v>1.4216390970222674</c:v>
                </c:pt>
                <c:pt idx="32">
                  <c:v>0.44200795369312623</c:v>
                </c:pt>
                <c:pt idx="33">
                  <c:v>-0.48072194666724938</c:v>
                </c:pt>
                <c:pt idx="34">
                  <c:v>-1.0937619520098325</c:v>
                </c:pt>
                <c:pt idx="35">
                  <c:v>-1.268131874751723</c:v>
                </c:pt>
                <c:pt idx="36">
                  <c:v>-1.0193457261671683</c:v>
                </c:pt>
                <c:pt idx="37">
                  <c:v>-0.4499643022438104</c:v>
                </c:pt>
                <c:pt idx="38">
                  <c:v>0.29862717297627711</c:v>
                </c:pt>
                <c:pt idx="39">
                  <c:v>1.10783128856827</c:v>
                </c:pt>
                <c:pt idx="40">
                  <c:v>1.907715795107032</c:v>
                </c:pt>
                <c:pt idx="41">
                  <c:v>2.6764576756110725</c:v>
                </c:pt>
                <c:pt idx="42">
                  <c:v>3.4147229334866056</c:v>
                </c:pt>
                <c:pt idx="43">
                  <c:v>4.1287235494761401</c:v>
                </c:pt>
                <c:pt idx="44">
                  <c:v>4.8389903751524166</c:v>
                </c:pt>
                <c:pt idx="45">
                  <c:v>5.5775801121880688</c:v>
                </c:pt>
                <c:pt idx="46">
                  <c:v>6.3616537274158569</c:v>
                </c:pt>
                <c:pt idx="47">
                  <c:v>7.1798950979211726</c:v>
                </c:pt>
                <c:pt idx="48">
                  <c:v>8.0018233002672918</c:v>
                </c:pt>
                <c:pt idx="49">
                  <c:v>8.8043534018720848</c:v>
                </c:pt>
                <c:pt idx="50">
                  <c:v>9.6173759268827581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805696"/>
        <c:axId val="295807232"/>
      </c:lineChart>
      <c:catAx>
        <c:axId val="2958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072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05696"/>
        <c:crosses val="autoZero"/>
        <c:crossBetween val="between"/>
        <c:majorUnit val="10"/>
        <c:minorUnit val="2"/>
      </c:valAx>
      <c:valAx>
        <c:axId val="3439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57504"/>
        <c:crosses val="max"/>
        <c:crossBetween val="between"/>
      </c:valAx>
      <c:catAx>
        <c:axId val="3439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72480"/>
        <c:axId val="3439601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-0.46360341214366907</c:v>
                </c:pt>
                <c:pt idx="1">
                  <c:v>0.97024229674897744</c:v>
                </c:pt>
                <c:pt idx="2">
                  <c:v>1.3822739377786095</c:v>
                </c:pt>
                <c:pt idx="3">
                  <c:v>0.8945904733066784</c:v>
                </c:pt>
                <c:pt idx="4">
                  <c:v>-3.3740935683479148E-2</c:v>
                </c:pt>
                <c:pt idx="5">
                  <c:v>-0.8939019466889695</c:v>
                </c:pt>
                <c:pt idx="6">
                  <c:v>-1.3600301154963421</c:v>
                </c:pt>
                <c:pt idx="7">
                  <c:v>-1.3440019524160427</c:v>
                </c:pt>
                <c:pt idx="8">
                  <c:v>-0.98002735885104497</c:v>
                </c:pt>
                <c:pt idx="9">
                  <c:v>-0.51427626953311345</c:v>
                </c:pt>
                <c:pt idx="10">
                  <c:v>-0.17047159745135143</c:v>
                </c:pt>
                <c:pt idx="11">
                  <c:v>-2.3312156451868321E-2</c:v>
                </c:pt>
                <c:pt idx="12">
                  <c:v>4.4885158193774637E-2</c:v>
                </c:pt>
                <c:pt idx="13">
                  <c:v>0.25955668584540637</c:v>
                </c:pt>
                <c:pt idx="14">
                  <c:v>0.77575133567584598</c:v>
                </c:pt>
                <c:pt idx="15">
                  <c:v>1.5335556256721177</c:v>
                </c:pt>
                <c:pt idx="16">
                  <c:v>2.2590748160946434</c:v>
                </c:pt>
                <c:pt idx="17">
                  <c:v>2.5666272978685769</c:v>
                </c:pt>
                <c:pt idx="18">
                  <c:v>2.1370476055760794</c:v>
                </c:pt>
                <c:pt idx="19">
                  <c:v>0.87969527207546827</c:v>
                </c:pt>
                <c:pt idx="20">
                  <c:v>-1.0026522670263196</c:v>
                </c:pt>
                <c:pt idx="21">
                  <c:v>-3.1058268259914752</c:v>
                </c:pt>
                <c:pt idx="22">
                  <c:v>-5.0525142621160777</c:v>
                </c:pt>
                <c:pt idx="23">
                  <c:v>-6.6391992089602061</c:v>
                </c:pt>
                <c:pt idx="24">
                  <c:v>-7.8949614641721864</c:v>
                </c:pt>
                <c:pt idx="25">
                  <c:v>-9.0387769419126762</c:v>
                </c:pt>
                <c:pt idx="26">
                  <c:v>-10.375619336237881</c:v>
                </c:pt>
                <c:pt idx="27">
                  <c:v>-12.128371211114986</c:v>
                </c:pt>
                <c:pt idx="28">
                  <c:v>-14.311310804677483</c:v>
                </c:pt>
                <c:pt idx="29">
                  <c:v>-16.655792873646078</c:v>
                </c:pt>
                <c:pt idx="30">
                  <c:v>-18.636943078992573</c:v>
                </c:pt>
                <c:pt idx="31">
                  <c:v>-19.650716436169063</c:v>
                </c:pt>
                <c:pt idx="32">
                  <c:v>-19.292430447648879</c:v>
                </c:pt>
                <c:pt idx="33">
                  <c:v>-17.686372670265346</c:v>
                </c:pt>
                <c:pt idx="34">
                  <c:v>-15.41073303711226</c:v>
                </c:pt>
                <c:pt idx="35">
                  <c:v>-13.189797428904622</c:v>
                </c:pt>
                <c:pt idx="36">
                  <c:v>-11.546890314804394</c:v>
                </c:pt>
                <c:pt idx="37">
                  <c:v>-10.592045208937563</c:v>
                </c:pt>
                <c:pt idx="38">
                  <c:v>-10.065310274722263</c:v>
                </c:pt>
                <c:pt idx="39">
                  <c:v>-9.5688364156010799</c:v>
                </c:pt>
                <c:pt idx="40">
                  <c:v>-8.842638462021938</c:v>
                </c:pt>
                <c:pt idx="41">
                  <c:v>-7.8754200413962439</c:v>
                </c:pt>
                <c:pt idx="42">
                  <c:v>-6.850552361806665</c:v>
                </c:pt>
                <c:pt idx="43">
                  <c:v>-5.9908234967141922</c:v>
                </c:pt>
                <c:pt idx="44">
                  <c:v>-5.4129286960438243</c:v>
                </c:pt>
                <c:pt idx="45">
                  <c:v>-5.0445064942177007</c:v>
                </c:pt>
                <c:pt idx="46">
                  <c:v>-4.6240992528004146</c:v>
                </c:pt>
                <c:pt idx="47">
                  <c:v>-3.8143725989295834</c:v>
                </c:pt>
                <c:pt idx="48">
                  <c:v>-2.3772846129732992</c:v>
                </c:pt>
                <c:pt idx="49">
                  <c:v>-0.37813267627409336</c:v>
                </c:pt>
                <c:pt idx="50">
                  <c:v>1.7323165466413017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17.163309157757112</c:v>
                </c:pt>
                <c:pt idx="1">
                  <c:v>18.93898690754552</c:v>
                </c:pt>
                <c:pt idx="2">
                  <c:v>19.673597609697648</c:v>
                </c:pt>
                <c:pt idx="3">
                  <c:v>19.098780978526378</c:v>
                </c:pt>
                <c:pt idx="4">
                  <c:v>17.394362300737509</c:v>
                </c:pt>
                <c:pt idx="5">
                  <c:v>15.12673156288321</c:v>
                </c:pt>
                <c:pt idx="6">
                  <c:v>12.995767777619871</c:v>
                </c:pt>
                <c:pt idx="7">
                  <c:v>11.453159472144328</c:v>
                </c:pt>
                <c:pt idx="8">
                  <c:v>10.557412965220053</c:v>
                </c:pt>
                <c:pt idx="9">
                  <c:v>10.049232760312639</c:v>
                </c:pt>
                <c:pt idx="10">
                  <c:v>9.5608999388664397</c:v>
                </c:pt>
                <c:pt idx="11">
                  <c:v>8.8486624405039969</c:v>
                </c:pt>
                <c:pt idx="12">
                  <c:v>7.9046974446215561</c:v>
                </c:pt>
                <c:pt idx="13">
                  <c:v>6.8978958424768146</c:v>
                </c:pt>
                <c:pt idx="14">
                  <c:v>6.0417936909679426</c:v>
                </c:pt>
                <c:pt idx="15">
                  <c:v>5.4570814677013191</c:v>
                </c:pt>
                <c:pt idx="16">
                  <c:v>5.0823745684467045</c:v>
                </c:pt>
                <c:pt idx="17">
                  <c:v>4.6958611393344327</c:v>
                </c:pt>
                <c:pt idx="18">
                  <c:v>3.9857751256376419</c:v>
                </c:pt>
                <c:pt idx="19">
                  <c:v>2.6809608020454636</c:v>
                </c:pt>
                <c:pt idx="20">
                  <c:v>0.7983682828788996</c:v>
                </c:pt>
                <c:pt idx="21">
                  <c:v>-1.2899150042293666</c:v>
                </c:pt>
                <c:pt idx="22">
                  <c:v>-2.9826511023876288</c:v>
                </c:pt>
                <c:pt idx="23">
                  <c:v>-3.7509810503013297</c:v>
                </c:pt>
                <c:pt idx="24">
                  <c:v>-3.4719753440542989</c:v>
                </c:pt>
                <c:pt idx="25">
                  <c:v>-2.5313419499302707</c:v>
                </c:pt>
                <c:pt idx="26">
                  <c:v>-1.4909826626605824</c:v>
                </c:pt>
                <c:pt idx="27">
                  <c:v>-0.80812206013277954</c:v>
                </c:pt>
                <c:pt idx="28">
                  <c:v>-0.68175601064522562</c:v>
                </c:pt>
                <c:pt idx="29">
                  <c:v>-1.0062184432340426</c:v>
                </c:pt>
                <c:pt idx="30">
                  <c:v>-1.5026948577699959</c:v>
                </c:pt>
                <c:pt idx="31">
                  <c:v>-1.8763158187211033</c:v>
                </c:pt>
                <c:pt idx="32">
                  <c:v>-1.9619259460624754</c:v>
                </c:pt>
                <c:pt idx="33">
                  <c:v>-1.8111888002136445</c:v>
                </c:pt>
                <c:pt idx="34">
                  <c:v>-1.6473242663663348</c:v>
                </c:pt>
                <c:pt idx="35">
                  <c:v>-1.6728085640450678</c:v>
                </c:pt>
                <c:pt idx="36">
                  <c:v>-1.9295021371002863</c:v>
                </c:pt>
                <c:pt idx="37">
                  <c:v>-2.2483392649042409</c:v>
                </c:pt>
                <c:pt idx="38">
                  <c:v>-2.313130848039938</c:v>
                </c:pt>
                <c:pt idx="39">
                  <c:v>-1.8457730313915441</c:v>
                </c:pt>
                <c:pt idx="40">
                  <c:v>-0.75216963557219707</c:v>
                </c:pt>
                <c:pt idx="41">
                  <c:v>0.81741904829856127</c:v>
                </c:pt>
                <c:pt idx="42">
                  <c:v>2.5328749118327027</c:v>
                </c:pt>
                <c:pt idx="43">
                  <c:v>4.0638456524761564</c:v>
                </c:pt>
                <c:pt idx="44">
                  <c:v>5.2505435917654921</c:v>
                </c:pt>
                <c:pt idx="45">
                  <c:v>6.1421957706044363</c:v>
                </c:pt>
                <c:pt idx="46">
                  <c:v>6.9662797390551994</c:v>
                </c:pt>
                <c:pt idx="47">
                  <c:v>8.039933925977218</c:v>
                </c:pt>
                <c:pt idx="48">
                  <c:v>9.614830936048298</c:v>
                </c:pt>
                <c:pt idx="49">
                  <c:v>11.773051529483006</c:v>
                </c:pt>
                <c:pt idx="50">
                  <c:v>14.350905342470968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876096"/>
        <c:axId val="295877632"/>
      </c:lineChart>
      <c:catAx>
        <c:axId val="295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7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7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76096"/>
        <c:crosses val="autoZero"/>
        <c:crossBetween val="between"/>
        <c:majorUnit val="10"/>
        <c:minorUnit val="2"/>
      </c:valAx>
      <c:valAx>
        <c:axId val="3439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72480"/>
        <c:crosses val="max"/>
        <c:crossBetween val="between"/>
      </c:valAx>
      <c:catAx>
        <c:axId val="3439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373568"/>
        <c:axId val="3473710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6.6395211033523083E-3</c:v>
                </c:pt>
                <c:pt idx="1">
                  <c:v>6.8030402456981292E-3</c:v>
                </c:pt>
                <c:pt idx="2">
                  <c:v>6.9665582376668787E-3</c:v>
                </c:pt>
                <c:pt idx="3">
                  <c:v>7.1300762296356273E-3</c:v>
                </c:pt>
                <c:pt idx="4">
                  <c:v>7.2935942216043785E-3</c:v>
                </c:pt>
                <c:pt idx="5">
                  <c:v>7.457112213573128E-3</c:v>
                </c:pt>
                <c:pt idx="6">
                  <c:v>7.6206302055418767E-3</c:v>
                </c:pt>
                <c:pt idx="7">
                  <c:v>7.7841481975106288E-3</c:v>
                </c:pt>
                <c:pt idx="8">
                  <c:v>7.9476661894793774E-3</c:v>
                </c:pt>
                <c:pt idx="9">
                  <c:v>8.1111841814481295E-3</c:v>
                </c:pt>
                <c:pt idx="10">
                  <c:v>8.2747021734168782E-3</c:v>
                </c:pt>
                <c:pt idx="11">
                  <c:v>8.4382201653856286E-3</c:v>
                </c:pt>
                <c:pt idx="12">
                  <c:v>8.6017381573543789E-3</c:v>
                </c:pt>
                <c:pt idx="13">
                  <c:v>8.7652561493231293E-3</c:v>
                </c:pt>
                <c:pt idx="14">
                  <c:v>8.9287741412918797E-3</c:v>
                </c:pt>
                <c:pt idx="15">
                  <c:v>9.0922921332606318E-3</c:v>
                </c:pt>
                <c:pt idx="16">
                  <c:v>9.2558101252293769E-3</c:v>
                </c:pt>
                <c:pt idx="17">
                  <c:v>9.4193281171981291E-3</c:v>
                </c:pt>
                <c:pt idx="18">
                  <c:v>9.5828461091668777E-3</c:v>
                </c:pt>
                <c:pt idx="19">
                  <c:v>9.7463641011356298E-3</c:v>
                </c:pt>
                <c:pt idx="20">
                  <c:v>9.9098820931043784E-3</c:v>
                </c:pt>
                <c:pt idx="21">
                  <c:v>1.0073400085073131E-2</c:v>
                </c:pt>
                <c:pt idx="22">
                  <c:v>1.0236918077041876E-2</c:v>
                </c:pt>
                <c:pt idx="23">
                  <c:v>1.040043606901063E-2</c:v>
                </c:pt>
                <c:pt idx="24">
                  <c:v>1.056395406097938E-2</c:v>
                </c:pt>
                <c:pt idx="25">
                  <c:v>1.0727472052948129E-2</c:v>
                </c:pt>
                <c:pt idx="26">
                  <c:v>1.0890990044916881E-2</c:v>
                </c:pt>
                <c:pt idx="27">
                  <c:v>1.1054508036885635E-2</c:v>
                </c:pt>
                <c:pt idx="28">
                  <c:v>1.1218026028854381E-2</c:v>
                </c:pt>
                <c:pt idx="29">
                  <c:v>1.1381544020823128E-2</c:v>
                </c:pt>
                <c:pt idx="30">
                  <c:v>1.1545062012791879E-2</c:v>
                </c:pt>
                <c:pt idx="31">
                  <c:v>1.1708580004760633E-2</c:v>
                </c:pt>
                <c:pt idx="32">
                  <c:v>1.1872097996729379E-2</c:v>
                </c:pt>
                <c:pt idx="33">
                  <c:v>1.2035615988698133E-2</c:v>
                </c:pt>
                <c:pt idx="34">
                  <c:v>7.2610819330359792E-3</c:v>
                </c:pt>
                <c:pt idx="35">
                  <c:v>-1.3212200347067132E-2</c:v>
                </c:pt>
                <c:pt idx="36">
                  <c:v>-8.9430652756814864E-3</c:v>
                </c:pt>
                <c:pt idx="37">
                  <c:v>3.7534893979759318E-3</c:v>
                </c:pt>
                <c:pt idx="38">
                  <c:v>2.4053899416991132E-3</c:v>
                </c:pt>
                <c:pt idx="39">
                  <c:v>-8.0514963072759564E-3</c:v>
                </c:pt>
                <c:pt idx="40">
                  <c:v>-1.5550684379447557E-2</c:v>
                </c:pt>
                <c:pt idx="41">
                  <c:v>-1.6796645520890992E-2</c:v>
                </c:pt>
                <c:pt idx="42">
                  <c:v>-1.3427933956137528E-2</c:v>
                </c:pt>
                <c:pt idx="43">
                  <c:v>-7.5280281188164037E-3</c:v>
                </c:pt>
                <c:pt idx="44">
                  <c:v>-3.6881018745204834E-3</c:v>
                </c:pt>
                <c:pt idx="45">
                  <c:v>-7.3726333640762223E-3</c:v>
                </c:pt>
                <c:pt idx="46">
                  <c:v>-1.8284893261638086E-2</c:v>
                </c:pt>
                <c:pt idx="47">
                  <c:v>-2.1362525414466479E-2</c:v>
                </c:pt>
                <c:pt idx="48">
                  <c:v>-3.2928334495726337E-4</c:v>
                </c:pt>
                <c:pt idx="49">
                  <c:v>2.9592273440157621E-2</c:v>
                </c:pt>
                <c:pt idx="50">
                  <c:v>3.1315851956605911E-2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438464"/>
        <c:axId val="345479040"/>
      </c:lineChart>
      <c:catAx>
        <c:axId val="345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47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38464"/>
        <c:crosses val="autoZero"/>
        <c:crossBetween val="between"/>
        <c:majorUnit val="0.1"/>
      </c:valAx>
      <c:valAx>
        <c:axId val="3473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373568"/>
        <c:crosses val="max"/>
        <c:crossBetween val="between"/>
      </c:valAx>
      <c:catAx>
        <c:axId val="3473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379584"/>
        <c:axId val="3473770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4.7369516243978336E-19</c:v>
                </c:pt>
                <c:pt idx="1">
                  <c:v>6.390058438616065E-19</c:v>
                </c:pt>
                <c:pt idx="2">
                  <c:v>8.0431536230266149E-19</c:v>
                </c:pt>
                <c:pt idx="3">
                  <c:v>9.6962488074371649E-19</c:v>
                </c:pt>
                <c:pt idx="4">
                  <c:v>1.1349343991847748E-18</c:v>
                </c:pt>
                <c:pt idx="5">
                  <c:v>1.3002439176258297E-18</c:v>
                </c:pt>
                <c:pt idx="6">
                  <c:v>1.4655534360668846E-18</c:v>
                </c:pt>
                <c:pt idx="7">
                  <c:v>1.6308629545079428E-18</c:v>
                </c:pt>
                <c:pt idx="8">
                  <c:v>1.7961724729489978E-18</c:v>
                </c:pt>
                <c:pt idx="9">
                  <c:v>1.9614819913900561E-18</c:v>
                </c:pt>
                <c:pt idx="10">
                  <c:v>2.1267915098311113E-18</c:v>
                </c:pt>
                <c:pt idx="11">
                  <c:v>2.2921010282721661E-18</c:v>
                </c:pt>
                <c:pt idx="12">
                  <c:v>2.4574105467132243E-18</c:v>
                </c:pt>
                <c:pt idx="13">
                  <c:v>2.6227200651542791E-18</c:v>
                </c:pt>
                <c:pt idx="14">
                  <c:v>2.7880295835953378E-18</c:v>
                </c:pt>
                <c:pt idx="15">
                  <c:v>2.9533391020363961E-18</c:v>
                </c:pt>
                <c:pt idx="16">
                  <c:v>3.1186486204774478E-18</c:v>
                </c:pt>
                <c:pt idx="17">
                  <c:v>3.283958138918506E-18</c:v>
                </c:pt>
                <c:pt idx="18">
                  <c:v>3.4492676573595608E-18</c:v>
                </c:pt>
                <c:pt idx="19">
                  <c:v>3.6145771758006191E-18</c:v>
                </c:pt>
                <c:pt idx="20">
                  <c:v>3.7798866942416743E-18</c:v>
                </c:pt>
                <c:pt idx="21">
                  <c:v>3.9451962126827326E-18</c:v>
                </c:pt>
                <c:pt idx="22">
                  <c:v>4.1105057311237839E-18</c:v>
                </c:pt>
                <c:pt idx="23">
                  <c:v>4.2758152495648422E-18</c:v>
                </c:pt>
                <c:pt idx="24">
                  <c:v>4.4411247680059004E-18</c:v>
                </c:pt>
                <c:pt idx="25">
                  <c:v>4.6064342864469549E-18</c:v>
                </c:pt>
                <c:pt idx="26">
                  <c:v>4.7717438048880131E-18</c:v>
                </c:pt>
                <c:pt idx="27">
                  <c:v>4.9370533233290714E-18</c:v>
                </c:pt>
                <c:pt idx="28">
                  <c:v>5.1023628417701273E-18</c:v>
                </c:pt>
                <c:pt idx="29">
                  <c:v>5.2676723602111787E-18</c:v>
                </c:pt>
                <c:pt idx="30">
                  <c:v>5.4329818786522369E-18</c:v>
                </c:pt>
                <c:pt idx="31">
                  <c:v>5.5982913970932952E-18</c:v>
                </c:pt>
                <c:pt idx="32">
                  <c:v>5.7636009155343504E-18</c:v>
                </c:pt>
                <c:pt idx="33">
                  <c:v>5.9289104339754087E-18</c:v>
                </c:pt>
                <c:pt idx="34">
                  <c:v>1.3338110403758573E-18</c:v>
                </c:pt>
                <c:pt idx="35">
                  <c:v>-4.3389842148639452E-18</c:v>
                </c:pt>
                <c:pt idx="36">
                  <c:v>1.7441226507020815E-18</c:v>
                </c:pt>
                <c:pt idx="37">
                  <c:v>4.9266565926002344E-19</c:v>
                </c:pt>
                <c:pt idx="38">
                  <c:v>-1.0610548255769905E-18</c:v>
                </c:pt>
                <c:pt idx="39">
                  <c:v>3.6374527077280314E-19</c:v>
                </c:pt>
                <c:pt idx="40">
                  <c:v>1.5158244991277914E-18</c:v>
                </c:pt>
                <c:pt idx="41">
                  <c:v>3.0299577557540458E-20</c:v>
                </c:pt>
                <c:pt idx="42">
                  <c:v>-2.0918460704277773E-18</c:v>
                </c:pt>
                <c:pt idx="43">
                  <c:v>-1.546149136812531E-18</c:v>
                </c:pt>
                <c:pt idx="44">
                  <c:v>-5.7600731691031645E-19</c:v>
                </c:pt>
                <c:pt idx="45">
                  <c:v>3.0315706477058331E-19</c:v>
                </c:pt>
                <c:pt idx="46">
                  <c:v>-1.242999128581532E-18</c:v>
                </c:pt>
                <c:pt idx="47">
                  <c:v>-5.1536528075116115E-19</c:v>
                </c:pt>
                <c:pt idx="48">
                  <c:v>-4.2442349056898849E-19</c:v>
                </c:pt>
                <c:pt idx="49">
                  <c:v>1.7734929819626266E-18</c:v>
                </c:pt>
                <c:pt idx="50">
                  <c:v>-2.2737366969928989E-18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013504"/>
        <c:axId val="349015040"/>
      </c:lineChart>
      <c:catAx>
        <c:axId val="3490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01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13504"/>
        <c:crosses val="autoZero"/>
        <c:crossBetween val="between"/>
        <c:majorUnit val="0.1"/>
      </c:valAx>
      <c:valAx>
        <c:axId val="3473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379584"/>
        <c:crosses val="max"/>
        <c:crossBetween val="between"/>
      </c:valAx>
      <c:catAx>
        <c:axId val="3473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29984"/>
        <c:axId val="3475192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-1.0991780087351799E-2</c:v>
                </c:pt>
                <c:pt idx="1">
                  <c:v>-1.1634023502016748E-2</c:v>
                </c:pt>
                <c:pt idx="2">
                  <c:v>-1.2276262398421091E-2</c:v>
                </c:pt>
                <c:pt idx="3">
                  <c:v>-1.2918501294825434E-2</c:v>
                </c:pt>
                <c:pt idx="4">
                  <c:v>-1.3560740191229787E-2</c:v>
                </c:pt>
                <c:pt idx="5">
                  <c:v>-1.420297908763413E-2</c:v>
                </c:pt>
                <c:pt idx="6">
                  <c:v>-1.4845217984038473E-2</c:v>
                </c:pt>
                <c:pt idx="7">
                  <c:v>-1.548745688044283E-2</c:v>
                </c:pt>
                <c:pt idx="8">
                  <c:v>-1.6129695776847169E-2</c:v>
                </c:pt>
                <c:pt idx="9">
                  <c:v>-1.6771934673251526E-2</c:v>
                </c:pt>
                <c:pt idx="10">
                  <c:v>-1.7414173569655869E-2</c:v>
                </c:pt>
                <c:pt idx="11">
                  <c:v>-1.8056412466060212E-2</c:v>
                </c:pt>
                <c:pt idx="12">
                  <c:v>-1.8698651362464569E-2</c:v>
                </c:pt>
                <c:pt idx="13">
                  <c:v>-1.9340890258868908E-2</c:v>
                </c:pt>
                <c:pt idx="14">
                  <c:v>-1.9983129155273265E-2</c:v>
                </c:pt>
                <c:pt idx="15">
                  <c:v>-2.0625368051677622E-2</c:v>
                </c:pt>
                <c:pt idx="16">
                  <c:v>-2.1267606948081951E-2</c:v>
                </c:pt>
                <c:pt idx="17">
                  <c:v>-2.1909845844486308E-2</c:v>
                </c:pt>
                <c:pt idx="18">
                  <c:v>-2.2552084740890647E-2</c:v>
                </c:pt>
                <c:pt idx="19">
                  <c:v>-2.3194323637295004E-2</c:v>
                </c:pt>
                <c:pt idx="20">
                  <c:v>-2.3836562533699347E-2</c:v>
                </c:pt>
                <c:pt idx="21">
                  <c:v>-2.4478801430103704E-2</c:v>
                </c:pt>
                <c:pt idx="22">
                  <c:v>-2.5121040326508033E-2</c:v>
                </c:pt>
                <c:pt idx="23">
                  <c:v>-2.5763279222912387E-2</c:v>
                </c:pt>
                <c:pt idx="24">
                  <c:v>-2.6405518119316743E-2</c:v>
                </c:pt>
                <c:pt idx="25">
                  <c:v>-2.7047757015721083E-2</c:v>
                </c:pt>
                <c:pt idx="26">
                  <c:v>-2.768999591212544E-2</c:v>
                </c:pt>
                <c:pt idx="27">
                  <c:v>-2.8332234808529796E-2</c:v>
                </c:pt>
                <c:pt idx="28">
                  <c:v>-2.8974473704934139E-2</c:v>
                </c:pt>
                <c:pt idx="29">
                  <c:v>-2.9616712601338469E-2</c:v>
                </c:pt>
                <c:pt idx="30">
                  <c:v>-3.0258951497742825E-2</c:v>
                </c:pt>
                <c:pt idx="31">
                  <c:v>-3.0901190394147179E-2</c:v>
                </c:pt>
                <c:pt idx="32">
                  <c:v>-3.1543429290551518E-2</c:v>
                </c:pt>
                <c:pt idx="33">
                  <c:v>-3.2185668186955875E-2</c:v>
                </c:pt>
                <c:pt idx="34">
                  <c:v>-2.9940605140637941E-2</c:v>
                </c:pt>
                <c:pt idx="35">
                  <c:v>-1.6860222241070057E-2</c:v>
                </c:pt>
                <c:pt idx="36">
                  <c:v>-1.3615738116197665E-2</c:v>
                </c:pt>
                <c:pt idx="37">
                  <c:v>-1.6028936979558005E-2</c:v>
                </c:pt>
                <c:pt idx="38">
                  <c:v>-1.5349737851263126E-2</c:v>
                </c:pt>
                <c:pt idx="39">
                  <c:v>-1.4025140594679943E-2</c:v>
                </c:pt>
                <c:pt idx="40">
                  <c:v>-1.2705279280843161E-2</c:v>
                </c:pt>
                <c:pt idx="41">
                  <c:v>-1.0160389167123163E-2</c:v>
                </c:pt>
                <c:pt idx="42">
                  <c:v>-5.7779819907955495E-3</c:v>
                </c:pt>
                <c:pt idx="43">
                  <c:v>-2.029936127179274E-3</c:v>
                </c:pt>
                <c:pt idx="44">
                  <c:v>-1.2030139462122194E-3</c:v>
                </c:pt>
                <c:pt idx="45">
                  <c:v>-4.1341396343921009E-4</c:v>
                </c:pt>
                <c:pt idx="46">
                  <c:v>2.1498644821924548E-3</c:v>
                </c:pt>
                <c:pt idx="47">
                  <c:v>-1.4130677560735814E-3</c:v>
                </c:pt>
                <c:pt idx="48">
                  <c:v>-1.5393044136950633E-2</c:v>
                </c:pt>
                <c:pt idx="49">
                  <c:v>-2.5779452811517771E-2</c:v>
                </c:pt>
                <c:pt idx="50">
                  <c:v>-2.0538445562124252E-2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120256"/>
        <c:axId val="293167104"/>
      </c:lineChart>
      <c:catAx>
        <c:axId val="293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6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67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20256"/>
        <c:crosses val="autoZero"/>
        <c:crossBetween val="between"/>
        <c:majorUnit val="0.5"/>
      </c:valAx>
      <c:valAx>
        <c:axId val="3475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29984"/>
        <c:crosses val="max"/>
        <c:crossBetween val="between"/>
      </c:valAx>
      <c:catAx>
        <c:axId val="3475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40096"/>
        <c:axId val="3475377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6.703635212033987E-3</c:v>
                </c:pt>
                <c:pt idx="1">
                  <c:v>7.2356139414058752E-3</c:v>
                </c:pt>
                <c:pt idx="2">
                  <c:v>7.7675889282426422E-3</c:v>
                </c:pt>
                <c:pt idx="3">
                  <c:v>8.2995639150794092E-3</c:v>
                </c:pt>
                <c:pt idx="4">
                  <c:v>8.8315389019161857E-3</c:v>
                </c:pt>
                <c:pt idx="5">
                  <c:v>9.3635138887529518E-3</c:v>
                </c:pt>
                <c:pt idx="6">
                  <c:v>9.8954888755897179E-3</c:v>
                </c:pt>
                <c:pt idx="7">
                  <c:v>1.0427463862426494E-2</c:v>
                </c:pt>
                <c:pt idx="8">
                  <c:v>1.0959438849263261E-2</c:v>
                </c:pt>
                <c:pt idx="9">
                  <c:v>1.1491413836100039E-2</c:v>
                </c:pt>
                <c:pt idx="10">
                  <c:v>1.2023388822936805E-2</c:v>
                </c:pt>
                <c:pt idx="11">
                  <c:v>1.2555363809773571E-2</c:v>
                </c:pt>
                <c:pt idx="12">
                  <c:v>1.3087338796610348E-2</c:v>
                </c:pt>
                <c:pt idx="13">
                  <c:v>1.3619313783447114E-2</c:v>
                </c:pt>
                <c:pt idx="14">
                  <c:v>1.4151288770283892E-2</c:v>
                </c:pt>
                <c:pt idx="15">
                  <c:v>1.468326375712067E-2</c:v>
                </c:pt>
                <c:pt idx="16">
                  <c:v>1.5215238743957424E-2</c:v>
                </c:pt>
                <c:pt idx="17">
                  <c:v>1.5747213730794202E-2</c:v>
                </c:pt>
                <c:pt idx="18">
                  <c:v>1.6279188717630969E-2</c:v>
                </c:pt>
                <c:pt idx="19">
                  <c:v>1.6811163704467745E-2</c:v>
                </c:pt>
                <c:pt idx="20">
                  <c:v>1.7343138691304511E-2</c:v>
                </c:pt>
                <c:pt idx="21">
                  <c:v>1.7875113678141288E-2</c:v>
                </c:pt>
                <c:pt idx="22">
                  <c:v>1.8407088664978043E-2</c:v>
                </c:pt>
                <c:pt idx="23">
                  <c:v>1.8939063651814823E-2</c:v>
                </c:pt>
                <c:pt idx="24">
                  <c:v>1.9471038638651596E-2</c:v>
                </c:pt>
                <c:pt idx="25">
                  <c:v>2.0003013625488366E-2</c:v>
                </c:pt>
                <c:pt idx="26">
                  <c:v>2.0534988612325139E-2</c:v>
                </c:pt>
                <c:pt idx="27">
                  <c:v>2.1066963599161916E-2</c:v>
                </c:pt>
                <c:pt idx="28">
                  <c:v>2.1598938585998685E-2</c:v>
                </c:pt>
                <c:pt idx="29">
                  <c:v>2.2130913572835437E-2</c:v>
                </c:pt>
                <c:pt idx="30">
                  <c:v>2.2662888559672217E-2</c:v>
                </c:pt>
                <c:pt idx="31">
                  <c:v>2.3194863546508994E-2</c:v>
                </c:pt>
                <c:pt idx="32">
                  <c:v>2.372683853334576E-2</c:v>
                </c:pt>
                <c:pt idx="33">
                  <c:v>2.4258813520182537E-2</c:v>
                </c:pt>
                <c:pt idx="34">
                  <c:v>1.8766993779954774E-2</c:v>
                </c:pt>
                <c:pt idx="35">
                  <c:v>-6.5160237776779161E-3</c:v>
                </c:pt>
                <c:pt idx="36">
                  <c:v>-4.6713153303238634E-3</c:v>
                </c:pt>
                <c:pt idx="37">
                  <c:v>7.0325643551234825E-3</c:v>
                </c:pt>
                <c:pt idx="38">
                  <c:v>4.8979636337834432E-3</c:v>
                </c:pt>
                <c:pt idx="39">
                  <c:v>-5.6414920422933881E-3</c:v>
                </c:pt>
                <c:pt idx="40">
                  <c:v>-1.287681975733255E-2</c:v>
                </c:pt>
                <c:pt idx="41">
                  <c:v>-1.4229191465492282E-2</c:v>
                </c:pt>
                <c:pt idx="42">
                  <c:v>-1.1808804661105473E-2</c:v>
                </c:pt>
                <c:pt idx="43">
                  <c:v>-6.9017855814179942E-3</c:v>
                </c:pt>
                <c:pt idx="44">
                  <c:v>-3.3226947118005319E-3</c:v>
                </c:pt>
                <c:pt idx="45">
                  <c:v>-7.0208382263983495E-3</c:v>
                </c:pt>
                <c:pt idx="46">
                  <c:v>-1.8065230033708187E-2</c:v>
                </c:pt>
                <c:pt idx="47">
                  <c:v>-2.0122068861372615E-2</c:v>
                </c:pt>
                <c:pt idx="48">
                  <c:v>2.6059660637713063E-3</c:v>
                </c:pt>
                <c:pt idx="49">
                  <c:v>3.1927350973354897E-2</c:v>
                </c:pt>
                <c:pt idx="50">
                  <c:v>3.1969375908374786E-2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178752"/>
        <c:axId val="293205120"/>
      </c:lineChart>
      <c:catAx>
        <c:axId val="2931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0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20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78752"/>
        <c:crosses val="autoZero"/>
        <c:crossBetween val="between"/>
        <c:majorUnit val="0.1"/>
      </c:valAx>
      <c:valAx>
        <c:axId val="3475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40096"/>
        <c:crosses val="max"/>
        <c:crossBetween val="between"/>
      </c:valAx>
      <c:catAx>
        <c:axId val="34754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616384"/>
        <c:axId val="347576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0.17741215229034424</c:v>
                </c:pt>
                <c:pt idx="1">
                  <c:v>0.17382681724597979</c:v>
                </c:pt>
                <c:pt idx="2">
                  <c:v>0.17024150742488384</c:v>
                </c:pt>
                <c:pt idx="3">
                  <c:v>0.16665619760378789</c:v>
                </c:pt>
                <c:pt idx="4">
                  <c:v>0.16307088778269183</c:v>
                </c:pt>
                <c:pt idx="5">
                  <c:v>0.1594855779615959</c:v>
                </c:pt>
                <c:pt idx="6">
                  <c:v>0.15590026814049993</c:v>
                </c:pt>
                <c:pt idx="7">
                  <c:v>0.15231495831940389</c:v>
                </c:pt>
                <c:pt idx="8">
                  <c:v>0.14872964849830794</c:v>
                </c:pt>
                <c:pt idx="9">
                  <c:v>0.14514433867721191</c:v>
                </c:pt>
                <c:pt idx="10">
                  <c:v>0.14155902885611596</c:v>
                </c:pt>
                <c:pt idx="11">
                  <c:v>0.13797371903502001</c:v>
                </c:pt>
                <c:pt idx="12">
                  <c:v>0.13438840921392398</c:v>
                </c:pt>
                <c:pt idx="13">
                  <c:v>0.13080309939282803</c:v>
                </c:pt>
                <c:pt idx="14">
                  <c:v>0.12721778957173199</c:v>
                </c:pt>
                <c:pt idx="15">
                  <c:v>0.12363247975063596</c:v>
                </c:pt>
                <c:pt idx="16">
                  <c:v>0.12004716992954007</c:v>
                </c:pt>
                <c:pt idx="17">
                  <c:v>0.11646186010844405</c:v>
                </c:pt>
                <c:pt idx="18">
                  <c:v>0.11287655028734811</c:v>
                </c:pt>
                <c:pt idx="19">
                  <c:v>0.10929124046625206</c:v>
                </c:pt>
                <c:pt idx="20">
                  <c:v>0.1057059306451561</c:v>
                </c:pt>
                <c:pt idx="21">
                  <c:v>0.10212062082406007</c:v>
                </c:pt>
                <c:pt idx="22">
                  <c:v>9.8535311002964199E-2</c:v>
                </c:pt>
                <c:pt idx="23">
                  <c:v>9.4950001181868166E-2</c:v>
                </c:pt>
                <c:pt idx="24">
                  <c:v>9.1364691360772132E-2</c:v>
                </c:pt>
                <c:pt idx="25">
                  <c:v>8.7779381539676182E-2</c:v>
                </c:pt>
                <c:pt idx="26">
                  <c:v>8.4194071718580163E-2</c:v>
                </c:pt>
                <c:pt idx="27">
                  <c:v>8.060876189748413E-2</c:v>
                </c:pt>
                <c:pt idx="28">
                  <c:v>7.7023452076388166E-2</c:v>
                </c:pt>
                <c:pt idx="29">
                  <c:v>7.3438142255292285E-2</c:v>
                </c:pt>
                <c:pt idx="30">
                  <c:v>6.9852832434196252E-2</c:v>
                </c:pt>
                <c:pt idx="31">
                  <c:v>6.6267522613100233E-2</c:v>
                </c:pt>
                <c:pt idx="32">
                  <c:v>6.2682212792004283E-2</c:v>
                </c:pt>
                <c:pt idx="33">
                  <c:v>5.9096902970908242E-2</c:v>
                </c:pt>
                <c:pt idx="34">
                  <c:v>5.0766447924763383E-2</c:v>
                </c:pt>
                <c:pt idx="35">
                  <c:v>2.3920580286639605E-2</c:v>
                </c:pt>
                <c:pt idx="36">
                  <c:v>1.5067466807102367E-2</c:v>
                </c:pt>
                <c:pt idx="37">
                  <c:v>2.8243518919906108E-3</c:v>
                </c:pt>
                <c:pt idx="38">
                  <c:v>-1.4235564987977397E-2</c:v>
                </c:pt>
                <c:pt idx="39">
                  <c:v>-2.2635696528196993E-2</c:v>
                </c:pt>
                <c:pt idx="40">
                  <c:v>-2.7604488247076731E-2</c:v>
                </c:pt>
                <c:pt idx="41">
                  <c:v>-1.8715427361209701E-2</c:v>
                </c:pt>
                <c:pt idx="42">
                  <c:v>1.3584304948223533E-2</c:v>
                </c:pt>
                <c:pt idx="43">
                  <c:v>5.3819082892110584E-2</c:v>
                </c:pt>
                <c:pt idx="44">
                  <c:v>7.4004702042936854E-2</c:v>
                </c:pt>
                <c:pt idx="45">
                  <c:v>5.5150741161127573E-2</c:v>
                </c:pt>
                <c:pt idx="46">
                  <c:v>-1.0874192265820999E-3</c:v>
                </c:pt>
                <c:pt idx="47">
                  <c:v>-4.5193673220158229E-2</c:v>
                </c:pt>
                <c:pt idx="48">
                  <c:v>-1.1629005098470958E-2</c:v>
                </c:pt>
                <c:pt idx="49">
                  <c:v>8.713377237452459E-2</c:v>
                </c:pt>
                <c:pt idx="50">
                  <c:v>0.17207267880439758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306752"/>
        <c:axId val="293308288"/>
      </c:lineChart>
      <c:catAx>
        <c:axId val="2933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08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06752"/>
        <c:crosses val="autoZero"/>
        <c:crossBetween val="between"/>
        <c:majorUnit val="0.25"/>
      </c:valAx>
      <c:valAx>
        <c:axId val="34757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616384"/>
        <c:crosses val="max"/>
        <c:crossBetween val="between"/>
      </c:valAx>
      <c:catAx>
        <c:axId val="3476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7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688960"/>
        <c:axId val="347678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0.1179664209485054</c:v>
                </c:pt>
                <c:pt idx="1">
                  <c:v>0.11652565316312863</c:v>
                </c:pt>
                <c:pt idx="2">
                  <c:v>0.11508489551372862</c:v>
                </c:pt>
                <c:pt idx="3">
                  <c:v>0.11364413786432861</c:v>
                </c:pt>
                <c:pt idx="4">
                  <c:v>0.11220338021492857</c:v>
                </c:pt>
                <c:pt idx="5">
                  <c:v>0.11076262256552857</c:v>
                </c:pt>
                <c:pt idx="6">
                  <c:v>0.10932186491612855</c:v>
                </c:pt>
                <c:pt idx="7">
                  <c:v>0.10788110726672853</c:v>
                </c:pt>
                <c:pt idx="8">
                  <c:v>0.10644034961732851</c:v>
                </c:pt>
                <c:pt idx="9">
                  <c:v>0.10499959196792848</c:v>
                </c:pt>
                <c:pt idx="10">
                  <c:v>0.10355883431852847</c:v>
                </c:pt>
                <c:pt idx="11">
                  <c:v>0.10211807666912848</c:v>
                </c:pt>
                <c:pt idx="12">
                  <c:v>0.10067731901972846</c:v>
                </c:pt>
                <c:pt idx="13">
                  <c:v>9.9236561370328435E-2</c:v>
                </c:pt>
                <c:pt idx="14">
                  <c:v>9.7795803720928387E-2</c:v>
                </c:pt>
                <c:pt idx="15">
                  <c:v>9.6355046071528352E-2</c:v>
                </c:pt>
                <c:pt idx="16">
                  <c:v>9.4914288422128373E-2</c:v>
                </c:pt>
                <c:pt idx="17">
                  <c:v>9.3473530772728353E-2</c:v>
                </c:pt>
                <c:pt idx="18">
                  <c:v>9.2032773123328332E-2</c:v>
                </c:pt>
                <c:pt idx="19">
                  <c:v>9.0592015473928297E-2</c:v>
                </c:pt>
                <c:pt idx="20">
                  <c:v>8.9151257824528291E-2</c:v>
                </c:pt>
                <c:pt idx="21">
                  <c:v>8.7710500175128256E-2</c:v>
                </c:pt>
                <c:pt idx="22">
                  <c:v>8.6269742525728277E-2</c:v>
                </c:pt>
                <c:pt idx="23">
                  <c:v>8.4828984876328242E-2</c:v>
                </c:pt>
                <c:pt idx="24">
                  <c:v>8.3388227226928208E-2</c:v>
                </c:pt>
                <c:pt idx="25">
                  <c:v>8.1947469577528201E-2</c:v>
                </c:pt>
                <c:pt idx="26">
                  <c:v>8.0506711928128166E-2</c:v>
                </c:pt>
                <c:pt idx="27">
                  <c:v>7.9065954278728118E-2</c:v>
                </c:pt>
                <c:pt idx="28">
                  <c:v>7.7625196629328125E-2</c:v>
                </c:pt>
                <c:pt idx="29">
                  <c:v>7.6184438979928146E-2</c:v>
                </c:pt>
                <c:pt idx="30">
                  <c:v>7.4743681330528111E-2</c:v>
                </c:pt>
                <c:pt idx="31">
                  <c:v>7.3302923681128063E-2</c:v>
                </c:pt>
                <c:pt idx="32">
                  <c:v>7.186216603172807E-2</c:v>
                </c:pt>
                <c:pt idx="33">
                  <c:v>7.0421408382328035E-2</c:v>
                </c:pt>
                <c:pt idx="34">
                  <c:v>6.2293149011499183E-2</c:v>
                </c:pt>
                <c:pt idx="35">
                  <c:v>9.2763196898526957E-4</c:v>
                </c:pt>
                <c:pt idx="36">
                  <c:v>-4.3273649519294279E-2</c:v>
                </c:pt>
                <c:pt idx="37">
                  <c:v>-7.2451466059407724E-3</c:v>
                </c:pt>
                <c:pt idx="38">
                  <c:v>2.3233521080232161E-2</c:v>
                </c:pt>
                <c:pt idx="39">
                  <c:v>7.8170747851994526E-3</c:v>
                </c:pt>
                <c:pt idx="40">
                  <c:v>-1.6549707817467681E-2</c:v>
                </c:pt>
                <c:pt idx="41">
                  <c:v>-4.320432271249014E-2</c:v>
                </c:pt>
                <c:pt idx="42">
                  <c:v>-5.8089306574019145E-2</c:v>
                </c:pt>
                <c:pt idx="43">
                  <c:v>-6.1074857273332409E-2</c:v>
                </c:pt>
                <c:pt idx="44">
                  <c:v>-8.6978937125524056E-2</c:v>
                </c:pt>
                <c:pt idx="45">
                  <c:v>-0.14606107699219451</c:v>
                </c:pt>
                <c:pt idx="46">
                  <c:v>-0.21488288294503088</c:v>
                </c:pt>
                <c:pt idx="47">
                  <c:v>-0.25703687830779687</c:v>
                </c:pt>
                <c:pt idx="48">
                  <c:v>-0.22447081840296687</c:v>
                </c:pt>
                <c:pt idx="49">
                  <c:v>-8.9588551598226221E-2</c:v>
                </c:pt>
                <c:pt idx="50">
                  <c:v>8.2596272230148315E-2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71360"/>
        <c:axId val="293472896"/>
      </c:lineChart>
      <c:catAx>
        <c:axId val="2934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72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1360"/>
        <c:crosses val="autoZero"/>
        <c:crossBetween val="between"/>
        <c:majorUnit val="0.25"/>
        <c:minorUnit val="0.04"/>
      </c:valAx>
      <c:valAx>
        <c:axId val="34767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688960"/>
        <c:crosses val="max"/>
        <c:crossBetween val="between"/>
      </c:valAx>
      <c:catAx>
        <c:axId val="3476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67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23648"/>
        <c:axId val="3476924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-7.3329709470272064E-2</c:v>
                </c:pt>
                <c:pt idx="1">
                  <c:v>-7.2243436135368516E-2</c:v>
                </c:pt>
                <c:pt idx="2">
                  <c:v>-7.1157170442530102E-2</c:v>
                </c:pt>
                <c:pt idx="3">
                  <c:v>-7.0070904749691687E-2</c:v>
                </c:pt>
                <c:pt idx="4">
                  <c:v>-6.8984639056853259E-2</c:v>
                </c:pt>
                <c:pt idx="5">
                  <c:v>-6.7898373364014858E-2</c:v>
                </c:pt>
                <c:pt idx="6">
                  <c:v>-6.6812107671176443E-2</c:v>
                </c:pt>
                <c:pt idx="7">
                  <c:v>-6.5725841978338015E-2</c:v>
                </c:pt>
                <c:pt idx="8">
                  <c:v>-6.46395762854996E-2</c:v>
                </c:pt>
                <c:pt idx="9">
                  <c:v>-6.3553310592661172E-2</c:v>
                </c:pt>
                <c:pt idx="10">
                  <c:v>-6.2467044899822771E-2</c:v>
                </c:pt>
                <c:pt idx="11">
                  <c:v>-6.1380779206984364E-2</c:v>
                </c:pt>
                <c:pt idx="12">
                  <c:v>-6.0294513514145935E-2</c:v>
                </c:pt>
                <c:pt idx="13">
                  <c:v>-5.9208247821307528E-2</c:v>
                </c:pt>
                <c:pt idx="14">
                  <c:v>-5.8121982128469092E-2</c:v>
                </c:pt>
                <c:pt idx="15">
                  <c:v>-5.7035716435630657E-2</c:v>
                </c:pt>
                <c:pt idx="16">
                  <c:v>-5.5949450742792284E-2</c:v>
                </c:pt>
                <c:pt idx="17">
                  <c:v>-5.4863185049953855E-2</c:v>
                </c:pt>
                <c:pt idx="18">
                  <c:v>-5.3776919357115441E-2</c:v>
                </c:pt>
                <c:pt idx="19">
                  <c:v>-5.2690653664277012E-2</c:v>
                </c:pt>
                <c:pt idx="20">
                  <c:v>-5.1604387971438598E-2</c:v>
                </c:pt>
                <c:pt idx="21">
                  <c:v>-5.0518122278600169E-2</c:v>
                </c:pt>
                <c:pt idx="22">
                  <c:v>-4.9431856585761783E-2</c:v>
                </c:pt>
                <c:pt idx="23">
                  <c:v>-4.8345590892923354E-2</c:v>
                </c:pt>
                <c:pt idx="24">
                  <c:v>-4.7259325200084926E-2</c:v>
                </c:pt>
                <c:pt idx="25">
                  <c:v>-4.6173059507246525E-2</c:v>
                </c:pt>
                <c:pt idx="26">
                  <c:v>-4.508679381440809E-2</c:v>
                </c:pt>
                <c:pt idx="27">
                  <c:v>-4.4000528121569661E-2</c:v>
                </c:pt>
                <c:pt idx="28">
                  <c:v>-4.2914262428731254E-2</c:v>
                </c:pt>
                <c:pt idx="29">
                  <c:v>-4.1827996735892867E-2</c:v>
                </c:pt>
                <c:pt idx="30">
                  <c:v>-4.0741731043054438E-2</c:v>
                </c:pt>
                <c:pt idx="31">
                  <c:v>-3.965546535021601E-2</c:v>
                </c:pt>
                <c:pt idx="32">
                  <c:v>-3.8569199657377595E-2</c:v>
                </c:pt>
                <c:pt idx="33">
                  <c:v>-3.7482933964539167E-2</c:v>
                </c:pt>
                <c:pt idx="34">
                  <c:v>-3.6115325728826461E-2</c:v>
                </c:pt>
                <c:pt idx="35">
                  <c:v>-1.9431561412192634E-2</c:v>
                </c:pt>
                <c:pt idx="36">
                  <c:v>2.294069569182195E-3</c:v>
                </c:pt>
                <c:pt idx="37">
                  <c:v>5.364374010979521E-3</c:v>
                </c:pt>
                <c:pt idx="38">
                  <c:v>5.8299083449678112E-3</c:v>
                </c:pt>
                <c:pt idx="39">
                  <c:v>8.0886615116434728E-3</c:v>
                </c:pt>
                <c:pt idx="40">
                  <c:v>1.4550845588276975E-2</c:v>
                </c:pt>
                <c:pt idx="41">
                  <c:v>2.0031984525947885E-2</c:v>
                </c:pt>
                <c:pt idx="42">
                  <c:v>1.0600248901889117E-2</c:v>
                </c:pt>
                <c:pt idx="43">
                  <c:v>-8.2060960522678979E-3</c:v>
                </c:pt>
                <c:pt idx="44">
                  <c:v>-5.8270893251601294E-3</c:v>
                </c:pt>
                <c:pt idx="45">
                  <c:v>3.04204605880375E-2</c:v>
                </c:pt>
                <c:pt idx="46">
                  <c:v>8.2126407700475967E-2</c:v>
                </c:pt>
                <c:pt idx="47">
                  <c:v>0.11223431407237233</c:v>
                </c:pt>
                <c:pt idx="48">
                  <c:v>8.8220008433986002E-2</c:v>
                </c:pt>
                <c:pt idx="49">
                  <c:v>1.5177717940502912E-2</c:v>
                </c:pt>
                <c:pt idx="50">
                  <c:v>-5.5817540735006332E-2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996416"/>
        <c:axId val="293997952"/>
      </c:lineChart>
      <c:catAx>
        <c:axId val="2939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9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97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96416"/>
        <c:crosses val="autoZero"/>
        <c:crossBetween val="between"/>
        <c:majorUnit val="0.2"/>
        <c:minorUnit val="0.01"/>
      </c:valAx>
      <c:valAx>
        <c:axId val="34769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23648"/>
        <c:crosses val="max"/>
        <c:crossBetween val="between"/>
      </c:valAx>
      <c:catAx>
        <c:axId val="3477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69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46848"/>
        <c:axId val="3172445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1.1708839614895763</c:v>
                </c:pt>
                <c:pt idx="1">
                  <c:v>1.918854521615206</c:v>
                </c:pt>
                <c:pt idx="2">
                  <c:v>2.744678188138395</c:v>
                </c:pt>
                <c:pt idx="3">
                  <c:v>3.111993355050978</c:v>
                </c:pt>
                <c:pt idx="4">
                  <c:v>3.0621901399400975</c:v>
                </c:pt>
                <c:pt idx="5">
                  <c:v>3.0270588704021106</c:v>
                </c:pt>
                <c:pt idx="6">
                  <c:v>3.3590847044390677</c:v>
                </c:pt>
                <c:pt idx="7">
                  <c:v>4.0217073186779997</c:v>
                </c:pt>
                <c:pt idx="8">
                  <c:v>4.6766277041484061</c:v>
                </c:pt>
                <c:pt idx="9">
                  <c:v>5.1445737395977664</c:v>
                </c:pt>
                <c:pt idx="10">
                  <c:v>5.4415930142471476</c:v>
                </c:pt>
                <c:pt idx="11">
                  <c:v>5.5972461713411006</c:v>
                </c:pt>
                <c:pt idx="12">
                  <c:v>5.6419064381039528</c:v>
                </c:pt>
                <c:pt idx="13">
                  <c:v>5.5933984960535614</c:v>
                </c:pt>
                <c:pt idx="14">
                  <c:v>5.4530296011737835</c:v>
                </c:pt>
                <c:pt idx="15">
                  <c:v>5.212187015924366</c:v>
                </c:pt>
                <c:pt idx="16">
                  <c:v>4.8762188462625833</c:v>
                </c:pt>
                <c:pt idx="17">
                  <c:v>4.546149908882569</c:v>
                </c:pt>
                <c:pt idx="18">
                  <c:v>4.4061902011216159</c:v>
                </c:pt>
                <c:pt idx="19">
                  <c:v>4.616799555735791</c:v>
                </c:pt>
                <c:pt idx="20">
                  <c:v>5.222764050381536</c:v>
                </c:pt>
                <c:pt idx="21">
                  <c:v>6.0912927737083207</c:v>
                </c:pt>
                <c:pt idx="22">
                  <c:v>6.9467439389147421</c:v>
                </c:pt>
                <c:pt idx="23">
                  <c:v>7.4955246969444662</c:v>
                </c:pt>
                <c:pt idx="24">
                  <c:v>7.6002668811835381</c:v>
                </c:pt>
                <c:pt idx="25">
                  <c:v>7.3638395338281786</c:v>
                </c:pt>
                <c:pt idx="26">
                  <c:v>7.0838815737523211</c:v>
                </c:pt>
                <c:pt idx="27">
                  <c:v>7.0728023030477205</c:v>
                </c:pt>
                <c:pt idx="28">
                  <c:v>7.4504231277559478</c:v>
                </c:pt>
                <c:pt idx="29">
                  <c:v>8.0522674463131132</c:v>
                </c:pt>
                <c:pt idx="30">
                  <c:v>8.5044815574415633</c:v>
                </c:pt>
                <c:pt idx="31">
                  <c:v>8.4735596843707235</c:v>
                </c:pt>
                <c:pt idx="32">
                  <c:v>7.9097291523746982</c:v>
                </c:pt>
                <c:pt idx="33">
                  <c:v>6.9545470046561251</c:v>
                </c:pt>
                <c:pt idx="34">
                  <c:v>5.4815021313261383</c:v>
                </c:pt>
                <c:pt idx="35">
                  <c:v>3.1661569490563948</c:v>
                </c:pt>
                <c:pt idx="36">
                  <c:v>0.21397255605732224</c:v>
                </c:pt>
                <c:pt idx="37">
                  <c:v>-2.4095490438298395</c:v>
                </c:pt>
                <c:pt idx="38">
                  <c:v>-3.8450296982713885</c:v>
                </c:pt>
                <c:pt idx="39">
                  <c:v>-4.0743923210689115</c:v>
                </c:pt>
                <c:pt idx="40">
                  <c:v>-3.604063426962743</c:v>
                </c:pt>
                <c:pt idx="41">
                  <c:v>-3.0009061269230051</c:v>
                </c:pt>
                <c:pt idx="42">
                  <c:v>-2.6046358337905358</c:v>
                </c:pt>
                <c:pt idx="43">
                  <c:v>-2.270414298688896</c:v>
                </c:pt>
                <c:pt idx="44">
                  <c:v>-1.5992213174592158</c:v>
                </c:pt>
                <c:pt idx="45">
                  <c:v>-0.45080320704038251</c:v>
                </c:pt>
                <c:pt idx="46">
                  <c:v>0.87596262507694178</c:v>
                </c:pt>
                <c:pt idx="47">
                  <c:v>1.9313705513454786</c:v>
                </c:pt>
                <c:pt idx="48">
                  <c:v>2.4519448363773058</c:v>
                </c:pt>
                <c:pt idx="49">
                  <c:v>2.5704002383387237</c:v>
                </c:pt>
                <c:pt idx="50">
                  <c:v>2.7938602785763824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3.3610660811240609</c:v>
                </c:pt>
                <c:pt idx="1">
                  <c:v>3.2633354093754545</c:v>
                </c:pt>
                <c:pt idx="2">
                  <c:v>3.7042928118556304</c:v>
                </c:pt>
                <c:pt idx="3">
                  <c:v>4.6176054827011734</c:v>
                </c:pt>
                <c:pt idx="4">
                  <c:v>5.8297187401604909</c:v>
                </c:pt>
                <c:pt idx="5">
                  <c:v>7.3910705952852176</c:v>
                </c:pt>
                <c:pt idx="6">
                  <c:v>9.2637251862128842</c:v>
                </c:pt>
                <c:pt idx="7">
                  <c:v>11.213264175416887</c:v>
                </c:pt>
                <c:pt idx="8">
                  <c:v>12.833102568142126</c:v>
                </c:pt>
                <c:pt idx="9">
                  <c:v>13.767880449816602</c:v>
                </c:pt>
                <c:pt idx="10">
                  <c:v>13.991366065662143</c:v>
                </c:pt>
                <c:pt idx="11">
                  <c:v>13.928083536510083</c:v>
                </c:pt>
                <c:pt idx="12">
                  <c:v>14.003308663095204</c:v>
                </c:pt>
                <c:pt idx="13">
                  <c:v>14.304832026331564</c:v>
                </c:pt>
                <c:pt idx="14">
                  <c:v>14.660032681618597</c:v>
                </c:pt>
                <c:pt idx="15">
                  <c:v>14.890380047895757</c:v>
                </c:pt>
                <c:pt idx="16">
                  <c:v>14.942601719729996</c:v>
                </c:pt>
                <c:pt idx="17">
                  <c:v>14.863275400974008</c:v>
                </c:pt>
                <c:pt idx="18">
                  <c:v>14.769984224090123</c:v>
                </c:pt>
                <c:pt idx="19">
                  <c:v>14.80465315385309</c:v>
                </c:pt>
                <c:pt idx="20">
                  <c:v>14.999440271822555</c:v>
                </c:pt>
                <c:pt idx="21">
                  <c:v>15.167917661006422</c:v>
                </c:pt>
                <c:pt idx="22">
                  <c:v>15.014791062547848</c:v>
                </c:pt>
                <c:pt idx="23">
                  <c:v>14.38707755903407</c:v>
                </c:pt>
                <c:pt idx="24">
                  <c:v>13.400742213871739</c:v>
                </c:pt>
                <c:pt idx="25">
                  <c:v>12.31010799606738</c:v>
                </c:pt>
                <c:pt idx="26">
                  <c:v>11.318693641663602</c:v>
                </c:pt>
                <c:pt idx="27">
                  <c:v>10.525261194211138</c:v>
                </c:pt>
                <c:pt idx="28">
                  <c:v>9.9132314379240238</c:v>
                </c:pt>
                <c:pt idx="29">
                  <c:v>9.3688205878770656</c:v>
                </c:pt>
                <c:pt idx="30">
                  <c:v>8.7223033700383485</c:v>
                </c:pt>
                <c:pt idx="31">
                  <c:v>7.7630805111388401</c:v>
                </c:pt>
                <c:pt idx="32">
                  <c:v>6.3925021341558317</c:v>
                </c:pt>
                <c:pt idx="33">
                  <c:v>4.8840772871842164</c:v>
                </c:pt>
                <c:pt idx="34">
                  <c:v>3.7363920666588841</c:v>
                </c:pt>
                <c:pt idx="35">
                  <c:v>3.0958568439666077</c:v>
                </c:pt>
                <c:pt idx="36">
                  <c:v>2.7931611403113132</c:v>
                </c:pt>
                <c:pt idx="37">
                  <c:v>2.7455079617045879</c:v>
                </c:pt>
                <c:pt idx="38">
                  <c:v>2.7878878076973042</c:v>
                </c:pt>
                <c:pt idx="39">
                  <c:v>2.5792602660354382</c:v>
                </c:pt>
                <c:pt idx="40">
                  <c:v>1.8895257209580736</c:v>
                </c:pt>
                <c:pt idx="41">
                  <c:v>0.83020363898618676</c:v>
                </c:pt>
                <c:pt idx="42">
                  <c:v>-0.19253173410722452</c:v>
                </c:pt>
                <c:pt idx="43">
                  <c:v>-0.72930324130244983</c:v>
                </c:pt>
                <c:pt idx="44">
                  <c:v>-0.50291097480289959</c:v>
                </c:pt>
                <c:pt idx="45">
                  <c:v>0.46145750499175231</c:v>
                </c:pt>
                <c:pt idx="46">
                  <c:v>1.8137196819459871</c:v>
                </c:pt>
                <c:pt idx="47">
                  <c:v>3.045683511255612</c:v>
                </c:pt>
                <c:pt idx="48">
                  <c:v>3.7754115806988273</c:v>
                </c:pt>
                <c:pt idx="49">
                  <c:v>3.8488364400994968</c:v>
                </c:pt>
                <c:pt idx="50">
                  <c:v>3.4253817036698355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842752"/>
        <c:axId val="294844288"/>
      </c:lineChart>
      <c:catAx>
        <c:axId val="294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44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4844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42752"/>
        <c:crosses val="autoZero"/>
        <c:crossBetween val="between"/>
        <c:majorUnit val="10"/>
        <c:minorUnit val="2"/>
      </c:valAx>
      <c:valAx>
        <c:axId val="3172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46848"/>
        <c:crosses val="max"/>
        <c:crossBetween val="between"/>
      </c:valAx>
      <c:catAx>
        <c:axId val="3172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20416"/>
        <c:axId val="3478055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0.72998607158660889</c:v>
                </c:pt>
                <c:pt idx="1">
                  <c:v>0.71310947084942145</c:v>
                </c:pt>
                <c:pt idx="2">
                  <c:v>0.69623298884117479</c:v>
                </c:pt>
                <c:pt idx="3">
                  <c:v>0.67935650683292803</c:v>
                </c:pt>
                <c:pt idx="4">
                  <c:v>0.66248002482468094</c:v>
                </c:pt>
                <c:pt idx="5">
                  <c:v>0.64560354281643428</c:v>
                </c:pt>
                <c:pt idx="6">
                  <c:v>0.62872706080818752</c:v>
                </c:pt>
                <c:pt idx="7">
                  <c:v>0.61185057879994043</c:v>
                </c:pt>
                <c:pt idx="8">
                  <c:v>0.59497409679169366</c:v>
                </c:pt>
                <c:pt idx="9">
                  <c:v>0.57809761478344657</c:v>
                </c:pt>
                <c:pt idx="10">
                  <c:v>0.56122113277519992</c:v>
                </c:pt>
                <c:pt idx="11">
                  <c:v>0.54434465076695326</c:v>
                </c:pt>
                <c:pt idx="12">
                  <c:v>0.52746816875870617</c:v>
                </c:pt>
                <c:pt idx="13">
                  <c:v>0.51059168675045941</c:v>
                </c:pt>
                <c:pt idx="14">
                  <c:v>0.49371520474221231</c:v>
                </c:pt>
                <c:pt idx="15">
                  <c:v>0.47683872273396527</c:v>
                </c:pt>
                <c:pt idx="16">
                  <c:v>0.45996224072571884</c:v>
                </c:pt>
                <c:pt idx="17">
                  <c:v>0.4430857587174718</c:v>
                </c:pt>
                <c:pt idx="18">
                  <c:v>0.42620927670922509</c:v>
                </c:pt>
                <c:pt idx="19">
                  <c:v>0.40933279470097805</c:v>
                </c:pt>
                <c:pt idx="20">
                  <c:v>0.39245631269273129</c:v>
                </c:pt>
                <c:pt idx="21">
                  <c:v>0.37557983068448419</c:v>
                </c:pt>
                <c:pt idx="22">
                  <c:v>0.35870334867623782</c:v>
                </c:pt>
                <c:pt idx="23">
                  <c:v>0.34182686666799073</c:v>
                </c:pt>
                <c:pt idx="24">
                  <c:v>0.32495038465974369</c:v>
                </c:pt>
                <c:pt idx="25">
                  <c:v>0.30807390265149698</c:v>
                </c:pt>
                <c:pt idx="26">
                  <c:v>0.29119742064324988</c:v>
                </c:pt>
                <c:pt idx="27">
                  <c:v>0.27432093863500284</c:v>
                </c:pt>
                <c:pt idx="28">
                  <c:v>0.25744445662675608</c:v>
                </c:pt>
                <c:pt idx="29">
                  <c:v>0.24056797461850971</c:v>
                </c:pt>
                <c:pt idx="30">
                  <c:v>0.22369149261026261</c:v>
                </c:pt>
                <c:pt idx="31">
                  <c:v>0.20681501060201554</c:v>
                </c:pt>
                <c:pt idx="32">
                  <c:v>0.18993852859376886</c:v>
                </c:pt>
                <c:pt idx="33">
                  <c:v>0.17306204658552177</c:v>
                </c:pt>
                <c:pt idx="34">
                  <c:v>0.14831694787866873</c:v>
                </c:pt>
                <c:pt idx="35">
                  <c:v>8.463623807600075E-2</c:v>
                </c:pt>
                <c:pt idx="36">
                  <c:v>8.3197139183525698E-2</c:v>
                </c:pt>
                <c:pt idx="37">
                  <c:v>0.14363994777853578</c:v>
                </c:pt>
                <c:pt idx="38">
                  <c:v>0.11870052699693723</c:v>
                </c:pt>
                <c:pt idx="39">
                  <c:v>3.7478066238134107E-2</c:v>
                </c:pt>
                <c:pt idx="40">
                  <c:v>-4.0180080202052222E-2</c:v>
                </c:pt>
                <c:pt idx="41">
                  <c:v>-0.1017854041947894</c:v>
                </c:pt>
                <c:pt idx="42">
                  <c:v>-0.11737824724941043</c:v>
                </c:pt>
                <c:pt idx="43">
                  <c:v>-8.6090936831248188E-2</c:v>
                </c:pt>
                <c:pt idx="44">
                  <c:v>-6.6833138773726819E-2</c:v>
                </c:pt>
                <c:pt idx="45">
                  <c:v>-0.1013611138931111</c:v>
                </c:pt>
                <c:pt idx="46">
                  <c:v>-0.19751721982018719</c:v>
                </c:pt>
                <c:pt idx="47">
                  <c:v>-0.27532526515070993</c:v>
                </c:pt>
                <c:pt idx="48">
                  <c:v>-0.18335067923053838</c:v>
                </c:pt>
                <c:pt idx="49">
                  <c:v>0.13561968244017333</c:v>
                </c:pt>
                <c:pt idx="50">
                  <c:v>0.56918114423751831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550528"/>
        <c:axId val="294552320"/>
      </c:lineChart>
      <c:catAx>
        <c:axId val="2945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5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52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50528"/>
        <c:crosses val="autoZero"/>
        <c:crossBetween val="between"/>
        <c:majorUnit val="1"/>
        <c:minorUnit val="0.1"/>
      </c:valAx>
      <c:valAx>
        <c:axId val="34780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20416"/>
        <c:crosses val="max"/>
        <c:crossBetween val="between"/>
      </c:valAx>
      <c:catAx>
        <c:axId val="3478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0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25280"/>
        <c:axId val="3478223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-0.28355702757835388</c:v>
                </c:pt>
                <c:pt idx="1">
                  <c:v>-0.27860234939020923</c:v>
                </c:pt>
                <c:pt idx="2">
                  <c:v>-0.27364770605882888</c:v>
                </c:pt>
                <c:pt idx="3">
                  <c:v>-0.26869306272744842</c:v>
                </c:pt>
                <c:pt idx="4">
                  <c:v>-0.2637384193960679</c:v>
                </c:pt>
                <c:pt idx="5">
                  <c:v>-0.2587837760646875</c:v>
                </c:pt>
                <c:pt idx="6">
                  <c:v>-0.25382913273330709</c:v>
                </c:pt>
                <c:pt idx="7">
                  <c:v>-0.24887448940192655</c:v>
                </c:pt>
                <c:pt idx="8">
                  <c:v>-0.24391984607054615</c:v>
                </c:pt>
                <c:pt idx="9">
                  <c:v>-0.23896520273916561</c:v>
                </c:pt>
                <c:pt idx="10">
                  <c:v>-0.2340105594077852</c:v>
                </c:pt>
                <c:pt idx="11">
                  <c:v>-0.2290559160764048</c:v>
                </c:pt>
                <c:pt idx="12">
                  <c:v>-0.22410127274502431</c:v>
                </c:pt>
                <c:pt idx="13">
                  <c:v>-0.21914662941364388</c:v>
                </c:pt>
                <c:pt idx="14">
                  <c:v>-0.21419198608226336</c:v>
                </c:pt>
                <c:pt idx="15">
                  <c:v>-0.20923734275088282</c:v>
                </c:pt>
                <c:pt idx="16">
                  <c:v>-0.20428269941950253</c:v>
                </c:pt>
                <c:pt idx="17">
                  <c:v>-0.19932805608812201</c:v>
                </c:pt>
                <c:pt idx="18">
                  <c:v>-0.19437341275674161</c:v>
                </c:pt>
                <c:pt idx="19">
                  <c:v>-0.18941876942536107</c:v>
                </c:pt>
                <c:pt idx="20">
                  <c:v>-0.18446412609398066</c:v>
                </c:pt>
                <c:pt idx="21">
                  <c:v>-0.17950948276260015</c:v>
                </c:pt>
                <c:pt idx="22">
                  <c:v>-0.17455483943121985</c:v>
                </c:pt>
                <c:pt idx="23">
                  <c:v>-0.16960019609983934</c:v>
                </c:pt>
                <c:pt idx="24">
                  <c:v>-0.1646455527684588</c:v>
                </c:pt>
                <c:pt idx="25">
                  <c:v>-0.15969090943707842</c:v>
                </c:pt>
                <c:pt idx="26">
                  <c:v>-0.15473626610569791</c:v>
                </c:pt>
                <c:pt idx="27">
                  <c:v>-0.14978162277431736</c:v>
                </c:pt>
                <c:pt idx="28">
                  <c:v>-0.14482697944293696</c:v>
                </c:pt>
                <c:pt idx="29">
                  <c:v>-0.13987233611155664</c:v>
                </c:pt>
                <c:pt idx="30">
                  <c:v>-0.13491769278017612</c:v>
                </c:pt>
                <c:pt idx="31">
                  <c:v>-0.12996304944879561</c:v>
                </c:pt>
                <c:pt idx="32">
                  <c:v>-0.12500840611741518</c:v>
                </c:pt>
                <c:pt idx="33">
                  <c:v>-0.12005376278603469</c:v>
                </c:pt>
                <c:pt idx="34">
                  <c:v>-0.10142464121449887</c:v>
                </c:pt>
                <c:pt idx="35">
                  <c:v>-2.4344946846967842E-2</c:v>
                </c:pt>
                <c:pt idx="36">
                  <c:v>-4.2634933554191283E-2</c:v>
                </c:pt>
                <c:pt idx="37">
                  <c:v>-0.17351616297328915</c:v>
                </c:pt>
                <c:pt idx="38">
                  <c:v>-0.23862916900741649</c:v>
                </c:pt>
                <c:pt idx="39">
                  <c:v>-0.21997776480790915</c:v>
                </c:pt>
                <c:pt idx="40">
                  <c:v>-0.22815017202530191</c:v>
                </c:pt>
                <c:pt idx="41">
                  <c:v>-0.20470608151497541</c:v>
                </c:pt>
                <c:pt idx="42">
                  <c:v>-7.5035634535652707E-2</c:v>
                </c:pt>
                <c:pt idx="43">
                  <c:v>0.12219711040624931</c:v>
                </c:pt>
                <c:pt idx="44">
                  <c:v>0.31145126247033456</c:v>
                </c:pt>
                <c:pt idx="45">
                  <c:v>0.43093074765229333</c:v>
                </c:pt>
                <c:pt idx="46">
                  <c:v>0.47865821006345022</c:v>
                </c:pt>
                <c:pt idx="47">
                  <c:v>0.51855037031220064</c:v>
                </c:pt>
                <c:pt idx="48">
                  <c:v>0.5194879002602486</c:v>
                </c:pt>
                <c:pt idx="49">
                  <c:v>0.29560732970476589</c:v>
                </c:pt>
                <c:pt idx="50">
                  <c:v>-0.1808411180973053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62144"/>
        <c:axId val="294663680"/>
      </c:lineChart>
      <c:catAx>
        <c:axId val="2946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6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636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62144"/>
        <c:crosses val="autoZero"/>
        <c:crossBetween val="between"/>
        <c:majorUnit val="1"/>
        <c:minorUnit val="0.1"/>
      </c:valAx>
      <c:valAx>
        <c:axId val="3478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25280"/>
        <c:crosses val="max"/>
        <c:crossBetween val="between"/>
      </c:valAx>
      <c:catAx>
        <c:axId val="3478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11104"/>
        <c:axId val="356508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1.7815640196204185E-2</c:v>
                </c:pt>
                <c:pt idx="34">
                  <c:v>7.8040257240396538E-2</c:v>
                </c:pt>
                <c:pt idx="35">
                  <c:v>1.0357710341284562E-2</c:v>
                </c:pt>
                <c:pt idx="36">
                  <c:v>4.7092081518108064E-3</c:v>
                </c:pt>
                <c:pt idx="37">
                  <c:v>3.9434978951203903E-2</c:v>
                </c:pt>
                <c:pt idx="38">
                  <c:v>1.5485848125877853E-2</c:v>
                </c:pt>
                <c:pt idx="39">
                  <c:v>6.1134386536731786E-3</c:v>
                </c:pt>
                <c:pt idx="40">
                  <c:v>2.1705219973692388E-2</c:v>
                </c:pt>
                <c:pt idx="41">
                  <c:v>1.944240916213736E-2</c:v>
                </c:pt>
                <c:pt idx="42">
                  <c:v>5.0421073914253354E-3</c:v>
                </c:pt>
                <c:pt idx="43">
                  <c:v>-1.0731810537019078E-3</c:v>
                </c:pt>
                <c:pt idx="44">
                  <c:v>-9.6766938418579775E-4</c:v>
                </c:pt>
                <c:pt idx="45">
                  <c:v>-3.1829746520700849E-3</c:v>
                </c:pt>
                <c:pt idx="46">
                  <c:v>-2.271074045611186E-2</c:v>
                </c:pt>
                <c:pt idx="47">
                  <c:v>-5.5015432729853569E-2</c:v>
                </c:pt>
                <c:pt idx="48">
                  <c:v>2.0281954118133081E-2</c:v>
                </c:pt>
                <c:pt idx="49">
                  <c:v>0.22333367070528098</c:v>
                </c:pt>
                <c:pt idx="50">
                  <c:v>0.13857313990592957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83008"/>
        <c:axId val="294684544"/>
      </c:lineChart>
      <c:catAx>
        <c:axId val="2946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8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84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83008"/>
        <c:crosses val="autoZero"/>
        <c:crossBetween val="between"/>
        <c:majorUnit val="0.5"/>
      </c:valAx>
      <c:valAx>
        <c:axId val="3565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11104"/>
        <c:crosses val="max"/>
        <c:crossBetween val="between"/>
      </c:valAx>
      <c:catAx>
        <c:axId val="3565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36544"/>
        <c:axId val="3565148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0.11645554751157761</c:v>
                </c:pt>
                <c:pt idx="34">
                  <c:v>-0.15594952279137689</c:v>
                </c:pt>
                <c:pt idx="35">
                  <c:v>-1.3734191483377303E-2</c:v>
                </c:pt>
                <c:pt idx="36">
                  <c:v>3.1466371948736124E-2</c:v>
                </c:pt>
                <c:pt idx="37">
                  <c:v>-1.1819227737141762E-2</c:v>
                </c:pt>
                <c:pt idx="38">
                  <c:v>-1.2158771509158329E-2</c:v>
                </c:pt>
                <c:pt idx="39">
                  <c:v>-3.3084689090746897E-2</c:v>
                </c:pt>
                <c:pt idx="40">
                  <c:v>-8.5249402832976551E-2</c:v>
                </c:pt>
                <c:pt idx="41">
                  <c:v>-0.10294902075518814</c:v>
                </c:pt>
                <c:pt idx="42">
                  <c:v>-4.0164927472933598E-2</c:v>
                </c:pt>
                <c:pt idx="43">
                  <c:v>2.2138342793732863E-2</c:v>
                </c:pt>
                <c:pt idx="44">
                  <c:v>-6.6462935588318339E-2</c:v>
                </c:pt>
                <c:pt idx="45">
                  <c:v>-0.26198470435110843</c:v>
                </c:pt>
                <c:pt idx="46">
                  <c:v>-0.30831626814981589</c:v>
                </c:pt>
                <c:pt idx="47">
                  <c:v>-9.8355226087071812E-2</c:v>
                </c:pt>
                <c:pt idx="48">
                  <c:v>-6.4506870510323375E-2</c:v>
                </c:pt>
                <c:pt idx="49">
                  <c:v>-0.33105237090436945</c:v>
                </c:pt>
                <c:pt idx="50">
                  <c:v>-3.0991734936833382E-2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08736"/>
        <c:axId val="294710272"/>
      </c:lineChart>
      <c:catAx>
        <c:axId val="294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102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08736"/>
        <c:crosses val="autoZero"/>
        <c:crossBetween val="between"/>
        <c:majorUnit val="0.5"/>
      </c:valAx>
      <c:valAx>
        <c:axId val="3565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36544"/>
        <c:crosses val="max"/>
        <c:crossBetween val="between"/>
      </c:valAx>
      <c:catAx>
        <c:axId val="3566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19328"/>
        <c:axId val="356640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-1.4525477886199951</c:v>
                </c:pt>
                <c:pt idx="34">
                  <c:v>0.533083152234331</c:v>
                </c:pt>
                <c:pt idx="35">
                  <c:v>0.20271263067311973</c:v>
                </c:pt>
                <c:pt idx="36">
                  <c:v>0.14167766943105958</c:v>
                </c:pt>
                <c:pt idx="37">
                  <c:v>0.31774734094696527</c:v>
                </c:pt>
                <c:pt idx="38">
                  <c:v>0.38174752467672807</c:v>
                </c:pt>
                <c:pt idx="39">
                  <c:v>0.30269256416123236</c:v>
                </c:pt>
                <c:pt idx="40">
                  <c:v>0.26474506336710335</c:v>
                </c:pt>
                <c:pt idx="41">
                  <c:v>0.23717498769025466</c:v>
                </c:pt>
                <c:pt idx="42">
                  <c:v>4.6220513387275439E-2</c:v>
                </c:pt>
                <c:pt idx="43">
                  <c:v>-0.20898686883971229</c:v>
                </c:pt>
                <c:pt idx="44">
                  <c:v>-0.11541920314484498</c:v>
                </c:pt>
                <c:pt idx="45">
                  <c:v>0.32189236276793609</c:v>
                </c:pt>
                <c:pt idx="46">
                  <c:v>0.69871771251687431</c:v>
                </c:pt>
                <c:pt idx="47">
                  <c:v>0.95675624012672322</c:v>
                </c:pt>
                <c:pt idx="48">
                  <c:v>1.1658253752800969</c:v>
                </c:pt>
                <c:pt idx="49">
                  <c:v>0.59686377814127856</c:v>
                </c:pt>
                <c:pt idx="50">
                  <c:v>-1.3369606733322144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42272"/>
        <c:axId val="294768640"/>
      </c:lineChart>
      <c:catAx>
        <c:axId val="2947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68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42272"/>
        <c:crosses val="autoZero"/>
        <c:crossBetween val="between"/>
        <c:majorUnit val="0.5"/>
      </c:valAx>
      <c:valAx>
        <c:axId val="3566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19328"/>
        <c:crosses val="max"/>
        <c:crossBetween val="between"/>
      </c:valAx>
      <c:catAx>
        <c:axId val="3568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59936"/>
        <c:axId val="35955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-0.17464505136013031</c:v>
                </c:pt>
                <c:pt idx="1">
                  <c:v>-0.17598283024347441</c:v>
                </c:pt>
                <c:pt idx="2">
                  <c:v>-0.17732059971538125</c:v>
                </c:pt>
                <c:pt idx="3">
                  <c:v>-0.17865836918728803</c:v>
                </c:pt>
                <c:pt idx="4">
                  <c:v>-0.17999613865919487</c:v>
                </c:pt>
                <c:pt idx="5">
                  <c:v>-0.1813339081311017</c:v>
                </c:pt>
                <c:pt idx="6">
                  <c:v>-0.18267167760300848</c:v>
                </c:pt>
                <c:pt idx="7">
                  <c:v>-0.18400944707491532</c:v>
                </c:pt>
                <c:pt idx="8">
                  <c:v>-0.18534721654682212</c:v>
                </c:pt>
                <c:pt idx="9">
                  <c:v>-0.18668498601872896</c:v>
                </c:pt>
                <c:pt idx="10">
                  <c:v>-0.1880227554906358</c:v>
                </c:pt>
                <c:pt idx="11">
                  <c:v>-0.18936052496254258</c:v>
                </c:pt>
                <c:pt idx="12">
                  <c:v>-0.19069829443444944</c:v>
                </c:pt>
                <c:pt idx="13">
                  <c:v>-0.19203606390635625</c:v>
                </c:pt>
                <c:pt idx="14">
                  <c:v>-0.19337383337826308</c:v>
                </c:pt>
                <c:pt idx="15">
                  <c:v>-0.19471160285016992</c:v>
                </c:pt>
                <c:pt idx="16">
                  <c:v>-0.1960493723220767</c:v>
                </c:pt>
                <c:pt idx="17">
                  <c:v>-0.19738714179398353</c:v>
                </c:pt>
                <c:pt idx="18">
                  <c:v>-0.19872491126589031</c:v>
                </c:pt>
                <c:pt idx="19">
                  <c:v>-0.20006268073779715</c:v>
                </c:pt>
                <c:pt idx="20">
                  <c:v>-0.20140045020970399</c:v>
                </c:pt>
                <c:pt idx="21">
                  <c:v>-0.20273821968161082</c:v>
                </c:pt>
                <c:pt idx="22">
                  <c:v>-0.2040759891535176</c:v>
                </c:pt>
                <c:pt idx="23">
                  <c:v>-0.20541375862542444</c:v>
                </c:pt>
                <c:pt idx="24">
                  <c:v>-0.20675152809733127</c:v>
                </c:pt>
                <c:pt idx="25">
                  <c:v>-0.20808929756923808</c:v>
                </c:pt>
                <c:pt idx="26">
                  <c:v>-0.20942706704114492</c:v>
                </c:pt>
                <c:pt idx="27">
                  <c:v>-0.21076483651305172</c:v>
                </c:pt>
                <c:pt idx="28">
                  <c:v>-0.21210260598495856</c:v>
                </c:pt>
                <c:pt idx="29">
                  <c:v>-0.21344037545686534</c:v>
                </c:pt>
                <c:pt idx="30">
                  <c:v>-0.21477814492877217</c:v>
                </c:pt>
                <c:pt idx="31">
                  <c:v>-0.21611591440067901</c:v>
                </c:pt>
                <c:pt idx="32">
                  <c:v>-0.21745368387258582</c:v>
                </c:pt>
                <c:pt idx="33">
                  <c:v>-0.21879145334449265</c:v>
                </c:pt>
                <c:pt idx="34">
                  <c:v>-0.21120333108903555</c:v>
                </c:pt>
                <c:pt idx="35">
                  <c:v>-0.15753955337379205</c:v>
                </c:pt>
                <c:pt idx="36">
                  <c:v>-0.13165459866428236</c:v>
                </c:pt>
                <c:pt idx="37">
                  <c:v>-0.15106648844816353</c:v>
                </c:pt>
                <c:pt idx="38">
                  <c:v>-0.15669109854280275</c:v>
                </c:pt>
                <c:pt idx="39">
                  <c:v>-0.14963484642222272</c:v>
                </c:pt>
                <c:pt idx="40">
                  <c:v>-0.13737138951637803</c:v>
                </c:pt>
                <c:pt idx="41">
                  <c:v>-0.11887209311472767</c:v>
                </c:pt>
                <c:pt idx="42">
                  <c:v>-9.4796562728668987E-2</c:v>
                </c:pt>
                <c:pt idx="43">
                  <c:v>-7.4463052759137088E-2</c:v>
                </c:pt>
                <c:pt idx="44">
                  <c:v>-6.2025795555414154E-2</c:v>
                </c:pt>
                <c:pt idx="45">
                  <c:v>-4.1212533727514641E-2</c:v>
                </c:pt>
                <c:pt idx="46">
                  <c:v>-4.4982431752859688E-3</c:v>
                </c:pt>
                <c:pt idx="47">
                  <c:v>-4.2450993861053677E-3</c:v>
                </c:pt>
                <c:pt idx="48">
                  <c:v>-8.6828157986853893E-2</c:v>
                </c:pt>
                <c:pt idx="49">
                  <c:v>-0.19090880706119037</c:v>
                </c:pt>
                <c:pt idx="50">
                  <c:v>-0.22454367578029633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443648"/>
        <c:axId val="292445184"/>
      </c:lineChart>
      <c:catAx>
        <c:axId val="2924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4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43648"/>
        <c:crosses val="autoZero"/>
        <c:crossBetween val="between"/>
      </c:valAx>
      <c:valAx>
        <c:axId val="3595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59936"/>
        <c:crosses val="max"/>
        <c:crossBetween val="between"/>
      </c:valAx>
      <c:catAx>
        <c:axId val="3595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15488"/>
        <c:axId val="35961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-0.17585286498069763</c:v>
                </c:pt>
                <c:pt idx="1">
                  <c:v>-0.17221497329541108</c:v>
                </c:pt>
                <c:pt idx="2">
                  <c:v>-0.1685771072031354</c:v>
                </c:pt>
                <c:pt idx="3">
                  <c:v>-0.1649392411108597</c:v>
                </c:pt>
                <c:pt idx="4">
                  <c:v>-0.16130137501858394</c:v>
                </c:pt>
                <c:pt idx="5">
                  <c:v>-0.15766350892630826</c:v>
                </c:pt>
                <c:pt idx="6">
                  <c:v>-0.15402564283403253</c:v>
                </c:pt>
                <c:pt idx="7">
                  <c:v>-0.15038777674175677</c:v>
                </c:pt>
                <c:pt idx="8">
                  <c:v>-0.14674991064948106</c:v>
                </c:pt>
                <c:pt idx="9">
                  <c:v>-0.1431120445572053</c:v>
                </c:pt>
                <c:pt idx="10">
                  <c:v>-0.13947417846492963</c:v>
                </c:pt>
                <c:pt idx="11">
                  <c:v>-0.13583631237265395</c:v>
                </c:pt>
                <c:pt idx="12">
                  <c:v>-0.13219844628037819</c:v>
                </c:pt>
                <c:pt idx="13">
                  <c:v>-0.12856058018810249</c:v>
                </c:pt>
                <c:pt idx="14">
                  <c:v>-0.12492271409582671</c:v>
                </c:pt>
                <c:pt idx="15">
                  <c:v>-0.12128484800355095</c:v>
                </c:pt>
                <c:pt idx="16">
                  <c:v>-0.11764698191127534</c:v>
                </c:pt>
                <c:pt idx="17">
                  <c:v>-0.11400911581899956</c:v>
                </c:pt>
                <c:pt idx="18">
                  <c:v>-0.11037124972672388</c:v>
                </c:pt>
                <c:pt idx="19">
                  <c:v>-0.10673338363444812</c:v>
                </c:pt>
                <c:pt idx="20">
                  <c:v>-0.10309551754217242</c:v>
                </c:pt>
                <c:pt idx="21">
                  <c:v>-9.9457651449896656E-2</c:v>
                </c:pt>
                <c:pt idx="22">
                  <c:v>-9.5819785357621035E-2</c:v>
                </c:pt>
                <c:pt idx="23">
                  <c:v>-9.2181919265345275E-2</c:v>
                </c:pt>
                <c:pt idx="24">
                  <c:v>-8.8544053173069515E-2</c:v>
                </c:pt>
                <c:pt idx="25">
                  <c:v>-8.4906187080793824E-2</c:v>
                </c:pt>
                <c:pt idx="26">
                  <c:v>-8.126832098851805E-2</c:v>
                </c:pt>
                <c:pt idx="27">
                  <c:v>-7.763045489624229E-2</c:v>
                </c:pt>
                <c:pt idx="28">
                  <c:v>-7.3992588803966586E-2</c:v>
                </c:pt>
                <c:pt idx="29">
                  <c:v>-7.0354722711690978E-2</c:v>
                </c:pt>
                <c:pt idx="30">
                  <c:v>-6.6716856619415205E-2</c:v>
                </c:pt>
                <c:pt idx="31">
                  <c:v>-6.3078990527139445E-2</c:v>
                </c:pt>
                <c:pt idx="32">
                  <c:v>-5.9441124434863761E-2</c:v>
                </c:pt>
                <c:pt idx="33">
                  <c:v>-5.5803258342587994E-2</c:v>
                </c:pt>
                <c:pt idx="34">
                  <c:v>-3.3079598033135413E-2</c:v>
                </c:pt>
                <c:pt idx="35">
                  <c:v>7.1725340843476149E-2</c:v>
                </c:pt>
                <c:pt idx="36">
                  <c:v>7.1992395309297325E-2</c:v>
                </c:pt>
                <c:pt idx="37">
                  <c:v>5.2521818237138748E-3</c:v>
                </c:pt>
                <c:pt idx="38">
                  <c:v>3.2336255929966513E-3</c:v>
                </c:pt>
                <c:pt idx="39">
                  <c:v>5.4242733453517156E-2</c:v>
                </c:pt>
                <c:pt idx="40">
                  <c:v>9.6190044253804605E-2</c:v>
                </c:pt>
                <c:pt idx="41">
                  <c:v>0.10597143068310931</c:v>
                </c:pt>
                <c:pt idx="42">
                  <c:v>7.6685323672120109E-2</c:v>
                </c:pt>
                <c:pt idx="43">
                  <c:v>2.9768423423928603E-2</c:v>
                </c:pt>
                <c:pt idx="44">
                  <c:v>1.6605154281239987E-2</c:v>
                </c:pt>
                <c:pt idx="45">
                  <c:v>6.7536905333974939E-2</c:v>
                </c:pt>
                <c:pt idx="46">
                  <c:v>0.16389229605443273</c:v>
                </c:pt>
                <c:pt idx="47">
                  <c:v>0.21506258989730781</c:v>
                </c:pt>
                <c:pt idx="48">
                  <c:v>0.10811991387880823</c:v>
                </c:pt>
                <c:pt idx="49">
                  <c:v>-0.11993313998298216</c:v>
                </c:pt>
                <c:pt idx="50">
                  <c:v>-0.24529688060283661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747520"/>
        <c:axId val="292755328"/>
      </c:lineChart>
      <c:catAx>
        <c:axId val="2927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5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55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47520"/>
        <c:crosses val="autoZero"/>
        <c:crossBetween val="between"/>
      </c:valAx>
      <c:valAx>
        <c:axId val="3596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15488"/>
        <c:crosses val="max"/>
        <c:crossBetween val="between"/>
      </c:valAx>
      <c:catAx>
        <c:axId val="3596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47968"/>
        <c:axId val="35962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8.1691421568393707E-2</c:v>
                </c:pt>
                <c:pt idx="1">
                  <c:v>7.7448114138219962E-2</c:v>
                </c:pt>
                <c:pt idx="2">
                  <c:v>7.3204836560230566E-2</c:v>
                </c:pt>
                <c:pt idx="3">
                  <c:v>6.8961558982241156E-2</c:v>
                </c:pt>
                <c:pt idx="4">
                  <c:v>6.4718281404251662E-2</c:v>
                </c:pt>
                <c:pt idx="5">
                  <c:v>6.0475003826262259E-2</c:v>
                </c:pt>
                <c:pt idx="6">
                  <c:v>5.6231726248272856E-2</c:v>
                </c:pt>
                <c:pt idx="7">
                  <c:v>5.198844867028337E-2</c:v>
                </c:pt>
                <c:pt idx="8">
                  <c:v>4.7745171092293953E-2</c:v>
                </c:pt>
                <c:pt idx="9">
                  <c:v>4.350189351430446E-2</c:v>
                </c:pt>
                <c:pt idx="10">
                  <c:v>3.9258615936315064E-2</c:v>
                </c:pt>
                <c:pt idx="11">
                  <c:v>3.5015338358325668E-2</c:v>
                </c:pt>
                <c:pt idx="12">
                  <c:v>3.0772060780336171E-2</c:v>
                </c:pt>
                <c:pt idx="13">
                  <c:v>2.6528783202346765E-2</c:v>
                </c:pt>
                <c:pt idx="14">
                  <c:v>2.2285505624357275E-2</c:v>
                </c:pt>
                <c:pt idx="15">
                  <c:v>1.8042228046367782E-2</c:v>
                </c:pt>
                <c:pt idx="16">
                  <c:v>1.3798950468378469E-2</c:v>
                </c:pt>
                <c:pt idx="17">
                  <c:v>9.5556728903889755E-3</c:v>
                </c:pt>
                <c:pt idx="18">
                  <c:v>5.3123953123995829E-3</c:v>
                </c:pt>
                <c:pt idx="19">
                  <c:v>1.0691177344100897E-3</c:v>
                </c:pt>
                <c:pt idx="20">
                  <c:v>-3.1741598435793272E-3</c:v>
                </c:pt>
                <c:pt idx="21">
                  <c:v>-7.417437421568817E-3</c:v>
                </c:pt>
                <c:pt idx="22">
                  <c:v>-1.1660714999558133E-2</c:v>
                </c:pt>
                <c:pt idx="23">
                  <c:v>-1.5903992577547627E-2</c:v>
                </c:pt>
                <c:pt idx="24">
                  <c:v>-2.0147270155537116E-2</c:v>
                </c:pt>
                <c:pt idx="25">
                  <c:v>-2.4390547733526516E-2</c:v>
                </c:pt>
                <c:pt idx="26">
                  <c:v>-2.8633825311516006E-2</c:v>
                </c:pt>
                <c:pt idx="27">
                  <c:v>-3.2877102889505502E-2</c:v>
                </c:pt>
                <c:pt idx="28">
                  <c:v>-3.7120380467494905E-2</c:v>
                </c:pt>
                <c:pt idx="29">
                  <c:v>-4.1363658045484225E-2</c:v>
                </c:pt>
                <c:pt idx="30">
                  <c:v>-4.5606935623473711E-2</c:v>
                </c:pt>
                <c:pt idx="31">
                  <c:v>-4.9850213201463205E-2</c:v>
                </c:pt>
                <c:pt idx="32">
                  <c:v>-5.4093490779452601E-2</c:v>
                </c:pt>
                <c:pt idx="33">
                  <c:v>-5.8336768357442094E-2</c:v>
                </c:pt>
                <c:pt idx="34">
                  <c:v>-6.0298701266615733E-2</c:v>
                </c:pt>
                <c:pt idx="35">
                  <c:v>-7.2300705877140145E-2</c:v>
                </c:pt>
                <c:pt idx="36">
                  <c:v>-0.1011976666397843</c:v>
                </c:pt>
                <c:pt idx="37">
                  <c:v>-5.6296584266430826E-2</c:v>
                </c:pt>
                <c:pt idx="38">
                  <c:v>-1.1529615873809941E-2</c:v>
                </c:pt>
                <c:pt idx="39">
                  <c:v>-2.6278813534697132E-2</c:v>
                </c:pt>
                <c:pt idx="40">
                  <c:v>-3.8310294120431604E-2</c:v>
                </c:pt>
                <c:pt idx="41">
                  <c:v>-5.4647678532258603E-2</c:v>
                </c:pt>
                <c:pt idx="42">
                  <c:v>-7.7585538025697842E-2</c:v>
                </c:pt>
                <c:pt idx="43">
                  <c:v>-9.8407657452895522E-2</c:v>
                </c:pt>
                <c:pt idx="44">
                  <c:v>-0.13163942639262932</c:v>
                </c:pt>
                <c:pt idx="45">
                  <c:v>-0.17037656686626226</c:v>
                </c:pt>
                <c:pt idx="46">
                  <c:v>-0.1977123051810796</c:v>
                </c:pt>
                <c:pt idx="47">
                  <c:v>-0.2268079969506667</c:v>
                </c:pt>
                <c:pt idx="48">
                  <c:v>-0.24758574892895555</c:v>
                </c:pt>
                <c:pt idx="49">
                  <c:v>-0.17875638059685245</c:v>
                </c:pt>
                <c:pt idx="50">
                  <c:v>4.6293805353343487E-3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83936"/>
        <c:axId val="292985472"/>
      </c:lineChart>
      <c:catAx>
        <c:axId val="2929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8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8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83936"/>
        <c:crosses val="autoZero"/>
        <c:crossBetween val="between"/>
      </c:valAx>
      <c:valAx>
        <c:axId val="3596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47968"/>
        <c:crosses val="max"/>
        <c:crossBetween val="between"/>
      </c:valAx>
      <c:catAx>
        <c:axId val="3597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13120"/>
        <c:axId val="35976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0.95593684911727905</c:v>
                </c:pt>
                <c:pt idx="1">
                  <c:v>0.94646853258727881</c:v>
                </c:pt>
                <c:pt idx="2">
                  <c:v>0.93700028266803803</c:v>
                </c:pt>
                <c:pt idx="3">
                  <c:v>0.92753203274879725</c:v>
                </c:pt>
                <c:pt idx="4">
                  <c:v>0.91806378282955625</c:v>
                </c:pt>
                <c:pt idx="5">
                  <c:v>0.90859553291031558</c:v>
                </c:pt>
                <c:pt idx="6">
                  <c:v>0.89912728299107469</c:v>
                </c:pt>
                <c:pt idx="7">
                  <c:v>0.88965903307183369</c:v>
                </c:pt>
                <c:pt idx="8">
                  <c:v>0.8801907831525928</c:v>
                </c:pt>
                <c:pt idx="9">
                  <c:v>0.87072253323335191</c:v>
                </c:pt>
                <c:pt idx="10">
                  <c:v>0.86125428331411125</c:v>
                </c:pt>
                <c:pt idx="11">
                  <c:v>0.85178603339487036</c:v>
                </c:pt>
                <c:pt idx="12">
                  <c:v>0.84231778347562947</c:v>
                </c:pt>
                <c:pt idx="13">
                  <c:v>0.83284953355638858</c:v>
                </c:pt>
                <c:pt idx="14">
                  <c:v>0.82338128363714769</c:v>
                </c:pt>
                <c:pt idx="15">
                  <c:v>0.81391303371790658</c:v>
                </c:pt>
                <c:pt idx="16">
                  <c:v>0.80444478379866613</c:v>
                </c:pt>
                <c:pt idx="17">
                  <c:v>0.79497653387942502</c:v>
                </c:pt>
                <c:pt idx="18">
                  <c:v>0.78550828396018435</c:v>
                </c:pt>
                <c:pt idx="19">
                  <c:v>0.77604003404094335</c:v>
                </c:pt>
                <c:pt idx="20">
                  <c:v>0.76657178412170257</c:v>
                </c:pt>
                <c:pt idx="21">
                  <c:v>0.75710353420246157</c:v>
                </c:pt>
                <c:pt idx="22">
                  <c:v>0.74763528428322101</c:v>
                </c:pt>
                <c:pt idx="23">
                  <c:v>0.7381670343639799</c:v>
                </c:pt>
                <c:pt idx="24">
                  <c:v>0.72869878444473901</c:v>
                </c:pt>
                <c:pt idx="25">
                  <c:v>0.71923053452549823</c:v>
                </c:pt>
                <c:pt idx="26">
                  <c:v>0.70976228460625723</c:v>
                </c:pt>
                <c:pt idx="27">
                  <c:v>0.70029403468701634</c:v>
                </c:pt>
                <c:pt idx="28">
                  <c:v>0.69082578476777545</c:v>
                </c:pt>
                <c:pt idx="29">
                  <c:v>0.6813575348485349</c:v>
                </c:pt>
                <c:pt idx="30">
                  <c:v>0.6718892849292939</c:v>
                </c:pt>
                <c:pt idx="31">
                  <c:v>0.66242103501005289</c:v>
                </c:pt>
                <c:pt idx="32">
                  <c:v>0.65295278509081212</c:v>
                </c:pt>
                <c:pt idx="33">
                  <c:v>0.64348453517157111</c:v>
                </c:pt>
                <c:pt idx="34">
                  <c:v>0.6245245304455167</c:v>
                </c:pt>
                <c:pt idx="35">
                  <c:v>0.57677569338398671</c:v>
                </c:pt>
                <c:pt idx="36">
                  <c:v>0.60020228768075479</c:v>
                </c:pt>
                <c:pt idx="37">
                  <c:v>0.65973879371673094</c:v>
                </c:pt>
                <c:pt idx="38">
                  <c:v>0.66139436840126431</c:v>
                </c:pt>
                <c:pt idx="39">
                  <c:v>0.63305092731776402</c:v>
                </c:pt>
                <c:pt idx="40">
                  <c:v>0.61129283064010176</c:v>
                </c:pt>
                <c:pt idx="41">
                  <c:v>0.57176893001145312</c:v>
                </c:pt>
                <c:pt idx="42">
                  <c:v>0.4817186177424827</c:v>
                </c:pt>
                <c:pt idx="43">
                  <c:v>0.37074558630085941</c:v>
                </c:pt>
                <c:pt idx="44">
                  <c:v>0.29882952314336264</c:v>
                </c:pt>
                <c:pt idx="45">
                  <c:v>0.27139202997664125</c:v>
                </c:pt>
                <c:pt idx="46">
                  <c:v>0.25662365473581139</c:v>
                </c:pt>
                <c:pt idx="47">
                  <c:v>0.28058914374994071</c:v>
                </c:pt>
                <c:pt idx="48">
                  <c:v>0.41110305008327519</c:v>
                </c:pt>
                <c:pt idx="49">
                  <c:v>0.66987693198989928</c:v>
                </c:pt>
                <c:pt idx="50">
                  <c:v>0.98304885625839233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85600"/>
        <c:axId val="307314688"/>
      </c:lineChart>
      <c:catAx>
        <c:axId val="3049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1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85600"/>
        <c:crosses val="autoZero"/>
        <c:crossBetween val="between"/>
      </c:valAx>
      <c:valAx>
        <c:axId val="35976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13120"/>
        <c:crosses val="max"/>
        <c:crossBetween val="between"/>
      </c:valAx>
      <c:catAx>
        <c:axId val="3598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6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06784"/>
        <c:axId val="35981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-0.67266839742660522</c:v>
                </c:pt>
                <c:pt idx="1">
                  <c:v>-0.66119521193737463</c:v>
                </c:pt>
                <c:pt idx="2">
                  <c:v>-0.64972210716340073</c:v>
                </c:pt>
                <c:pt idx="3">
                  <c:v>-0.63824900238942672</c:v>
                </c:pt>
                <c:pt idx="4">
                  <c:v>-0.6267758976154526</c:v>
                </c:pt>
                <c:pt idx="5">
                  <c:v>-0.61530279284147871</c:v>
                </c:pt>
                <c:pt idx="6">
                  <c:v>-0.6038296880675047</c:v>
                </c:pt>
                <c:pt idx="7">
                  <c:v>-0.59235658329353058</c:v>
                </c:pt>
                <c:pt idx="8">
                  <c:v>-0.58088347851955657</c:v>
                </c:pt>
                <c:pt idx="9">
                  <c:v>-0.56941037374558234</c:v>
                </c:pt>
                <c:pt idx="10">
                  <c:v>-0.55793726897160856</c:v>
                </c:pt>
                <c:pt idx="11">
                  <c:v>-0.54646416419763455</c:v>
                </c:pt>
                <c:pt idx="12">
                  <c:v>-0.53499105942366043</c:v>
                </c:pt>
                <c:pt idx="13">
                  <c:v>-0.52351795464968642</c:v>
                </c:pt>
                <c:pt idx="14">
                  <c:v>-0.51204484987571219</c:v>
                </c:pt>
                <c:pt idx="15">
                  <c:v>-0.50057174510173807</c:v>
                </c:pt>
                <c:pt idx="16">
                  <c:v>-0.4890986403277644</c:v>
                </c:pt>
                <c:pt idx="17">
                  <c:v>-0.47762553555379017</c:v>
                </c:pt>
                <c:pt idx="18">
                  <c:v>-0.46615243077981627</c:v>
                </c:pt>
                <c:pt idx="19">
                  <c:v>-0.45467932600584215</c:v>
                </c:pt>
                <c:pt idx="20">
                  <c:v>-0.44320622123186815</c:v>
                </c:pt>
                <c:pt idx="21">
                  <c:v>-0.43173311645789403</c:v>
                </c:pt>
                <c:pt idx="22">
                  <c:v>-0.42026001168392024</c:v>
                </c:pt>
                <c:pt idx="23">
                  <c:v>-0.40878690690994612</c:v>
                </c:pt>
                <c:pt idx="24">
                  <c:v>-0.39731380213597189</c:v>
                </c:pt>
                <c:pt idx="25">
                  <c:v>-0.385840697361998</c:v>
                </c:pt>
                <c:pt idx="26">
                  <c:v>-0.37436759258802382</c:v>
                </c:pt>
                <c:pt idx="27">
                  <c:v>-0.36289448781404965</c:v>
                </c:pt>
                <c:pt idx="28">
                  <c:v>-0.3514213830400757</c:v>
                </c:pt>
                <c:pt idx="29">
                  <c:v>-0.33994827826610197</c:v>
                </c:pt>
                <c:pt idx="30">
                  <c:v>-0.32847517349212785</c:v>
                </c:pt>
                <c:pt idx="31">
                  <c:v>-0.31700206871815367</c:v>
                </c:pt>
                <c:pt idx="32">
                  <c:v>-0.30552896394417972</c:v>
                </c:pt>
                <c:pt idx="33">
                  <c:v>-0.29405585917020555</c:v>
                </c:pt>
                <c:pt idx="34">
                  <c:v>-0.28095694468608789</c:v>
                </c:pt>
                <c:pt idx="35">
                  <c:v>-0.25154529849241442</c:v>
                </c:pt>
                <c:pt idx="36">
                  <c:v>-0.22482710155527524</c:v>
                </c:pt>
                <c:pt idx="37">
                  <c:v>-0.18247873531898295</c:v>
                </c:pt>
                <c:pt idx="38">
                  <c:v>-0.12258390968827639</c:v>
                </c:pt>
                <c:pt idx="39">
                  <c:v>-7.8999196204132052E-2</c:v>
                </c:pt>
                <c:pt idx="40">
                  <c:v>-1.6477099126282268E-2</c:v>
                </c:pt>
                <c:pt idx="41">
                  <c:v>1.4680351394076769E-2</c:v>
                </c:pt>
                <c:pt idx="42">
                  <c:v>-4.8832929814154227E-2</c:v>
                </c:pt>
                <c:pt idx="43">
                  <c:v>-0.16434170103549101</c:v>
                </c:pt>
                <c:pt idx="44">
                  <c:v>-0.23977432757088674</c:v>
                </c:pt>
                <c:pt idx="45">
                  <c:v>-0.21466515357057112</c:v>
                </c:pt>
                <c:pt idx="46">
                  <c:v>-9.1983692571193723E-2</c:v>
                </c:pt>
                <c:pt idx="47">
                  <c:v>-1.4649843526821658E-2</c:v>
                </c:pt>
                <c:pt idx="48">
                  <c:v>-0.13655569717648441</c:v>
                </c:pt>
                <c:pt idx="49">
                  <c:v>-0.40994879694923492</c:v>
                </c:pt>
                <c:pt idx="50">
                  <c:v>-0.65869700908660889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352704"/>
        <c:axId val="311462912"/>
      </c:lineChart>
      <c:catAx>
        <c:axId val="3113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52704"/>
        <c:crosses val="autoZero"/>
        <c:crossBetween val="between"/>
      </c:valAx>
      <c:valAx>
        <c:axId val="3598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06784"/>
        <c:crosses val="max"/>
        <c:crossBetween val="between"/>
      </c:valAx>
      <c:catAx>
        <c:axId val="3600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98560"/>
        <c:axId val="3172591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27.98920168090892</c:v>
                </c:pt>
                <c:pt idx="1">
                  <c:v>29.928719995933061</c:v>
                </c:pt>
                <c:pt idx="2">
                  <c:v>31.595716772842735</c:v>
                </c:pt>
                <c:pt idx="3">
                  <c:v>34.269181682440546</c:v>
                </c:pt>
                <c:pt idx="4">
                  <c:v>36.77597492424993</c:v>
                </c:pt>
                <c:pt idx="5">
                  <c:v>36.660510180333979</c:v>
                </c:pt>
                <c:pt idx="6">
                  <c:v>32.483512297974954</c:v>
                </c:pt>
                <c:pt idx="7">
                  <c:v>25.056731054242071</c:v>
                </c:pt>
                <c:pt idx="8">
                  <c:v>17.690712093152424</c:v>
                </c:pt>
                <c:pt idx="9">
                  <c:v>13.681164914623663</c:v>
                </c:pt>
                <c:pt idx="10">
                  <c:v>13.971957032617405</c:v>
                </c:pt>
                <c:pt idx="11">
                  <c:v>17.104833806683974</c:v>
                </c:pt>
                <c:pt idx="12">
                  <c:v>20.62607424344387</c:v>
                </c:pt>
                <c:pt idx="13">
                  <c:v>22.574853114661696</c:v>
                </c:pt>
                <c:pt idx="14">
                  <c:v>22.254864863605139</c:v>
                </c:pt>
                <c:pt idx="15">
                  <c:v>20.32829540535058</c:v>
                </c:pt>
                <c:pt idx="16">
                  <c:v>18.432542985779744</c:v>
                </c:pt>
                <c:pt idx="17">
                  <c:v>18.306735056182681</c:v>
                </c:pt>
                <c:pt idx="18">
                  <c:v>20.631748957949839</c:v>
                </c:pt>
                <c:pt idx="19">
                  <c:v>24.461841380654189</c:v>
                </c:pt>
                <c:pt idx="20">
                  <c:v>27.823695398001043</c:v>
                </c:pt>
                <c:pt idx="21">
                  <c:v>29.255637628954485</c:v>
                </c:pt>
                <c:pt idx="22">
                  <c:v>28.58932422530355</c:v>
                </c:pt>
                <c:pt idx="23">
                  <c:v>26.692200588722148</c:v>
                </c:pt>
                <c:pt idx="24">
                  <c:v>24.812222147942176</c:v>
                </c:pt>
                <c:pt idx="25">
                  <c:v>24.033352481576433</c:v>
                </c:pt>
                <c:pt idx="26">
                  <c:v>24.967551597529159</c:v>
                </c:pt>
                <c:pt idx="27">
                  <c:v>27.440948171821528</c:v>
                </c:pt>
                <c:pt idx="28">
                  <c:v>30.776735603740224</c:v>
                </c:pt>
                <c:pt idx="29">
                  <c:v>34.243044226356844</c:v>
                </c:pt>
                <c:pt idx="30">
                  <c:v>37.370246194077232</c:v>
                </c:pt>
                <c:pt idx="31">
                  <c:v>39.795942401937566</c:v>
                </c:pt>
                <c:pt idx="32">
                  <c:v>40.899308708556184</c:v>
                </c:pt>
                <c:pt idx="33">
                  <c:v>40.412850899691151</c:v>
                </c:pt>
                <c:pt idx="34">
                  <c:v>39.913484342869545</c:v>
                </c:pt>
                <c:pt idx="35">
                  <c:v>42.456697503977196</c:v>
                </c:pt>
                <c:pt idx="36">
                  <c:v>48.698464077873091</c:v>
                </c:pt>
                <c:pt idx="37">
                  <c:v>54.880339973469511</c:v>
                </c:pt>
                <c:pt idx="38">
                  <c:v>56.96075014482242</c:v>
                </c:pt>
                <c:pt idx="39">
                  <c:v>53.580406065587198</c:v>
                </c:pt>
                <c:pt idx="40">
                  <c:v>45.303992104900033</c:v>
                </c:pt>
                <c:pt idx="41">
                  <c:v>34.250890916837399</c:v>
                </c:pt>
                <c:pt idx="42">
                  <c:v>23.722548601201961</c:v>
                </c:pt>
                <c:pt idx="43">
                  <c:v>16.373202762112236</c:v>
                </c:pt>
                <c:pt idx="44">
                  <c:v>12.833047055608761</c:v>
                </c:pt>
                <c:pt idx="45">
                  <c:v>12.041776104360949</c:v>
                </c:pt>
                <c:pt idx="46">
                  <c:v>12.679404747586464</c:v>
                </c:pt>
                <c:pt idx="47">
                  <c:v>14.523502211553296</c:v>
                </c:pt>
                <c:pt idx="48">
                  <c:v>18.211351940562629</c:v>
                </c:pt>
                <c:pt idx="49">
                  <c:v>23.548450148323489</c:v>
                </c:pt>
                <c:pt idx="50">
                  <c:v>28.503111944249817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40.114650391776877</c:v>
                </c:pt>
                <c:pt idx="1">
                  <c:v>38.244896479255559</c:v>
                </c:pt>
                <c:pt idx="2">
                  <c:v>30.124743256699908</c:v>
                </c:pt>
                <c:pt idx="3">
                  <c:v>19.886317212345951</c:v>
                </c:pt>
                <c:pt idx="4">
                  <c:v>13.558311432300746</c:v>
                </c:pt>
                <c:pt idx="5">
                  <c:v>11.440600697564147</c:v>
                </c:pt>
                <c:pt idx="6">
                  <c:v>10.530346459045342</c:v>
                </c:pt>
                <c:pt idx="7">
                  <c:v>10.697694895296914</c:v>
                </c:pt>
                <c:pt idx="8">
                  <c:v>13.888581255025922</c:v>
                </c:pt>
                <c:pt idx="9">
                  <c:v>20.220773662420875</c:v>
                </c:pt>
                <c:pt idx="10">
                  <c:v>27.155185299332793</c:v>
                </c:pt>
                <c:pt idx="11">
                  <c:v>31.479891752021931</c:v>
                </c:pt>
                <c:pt idx="12">
                  <c:v>31.729809456674637</c:v>
                </c:pt>
                <c:pt idx="13">
                  <c:v>28.7439259878672</c:v>
                </c:pt>
                <c:pt idx="14">
                  <c:v>24.789030420686075</c:v>
                </c:pt>
                <c:pt idx="15">
                  <c:v>22.206617177346185</c:v>
                </c:pt>
                <c:pt idx="16">
                  <c:v>22.110315745897992</c:v>
                </c:pt>
                <c:pt idx="17">
                  <c:v>24.301977981577384</c:v>
                </c:pt>
                <c:pt idx="18">
                  <c:v>27.637885336960636</c:v>
                </c:pt>
                <c:pt idx="19">
                  <c:v>30.647183940221542</c:v>
                </c:pt>
                <c:pt idx="20">
                  <c:v>32.426641015094923</c:v>
                </c:pt>
                <c:pt idx="21">
                  <c:v>33.03318013295992</c:v>
                </c:pt>
                <c:pt idx="22">
                  <c:v>33.035997864534544</c:v>
                </c:pt>
                <c:pt idx="23">
                  <c:v>33.011338601279064</c:v>
                </c:pt>
                <c:pt idx="24">
                  <c:v>33.259862330550405</c:v>
                </c:pt>
                <c:pt idx="25">
                  <c:v>33.742305289187684</c:v>
                </c:pt>
                <c:pt idx="26">
                  <c:v>34.29000645144442</c:v>
                </c:pt>
                <c:pt idx="27">
                  <c:v>34.819687245255665</c:v>
                </c:pt>
                <c:pt idx="28">
                  <c:v>35.451655959541824</c:v>
                </c:pt>
                <c:pt idx="29">
                  <c:v>36.425051732964533</c:v>
                </c:pt>
                <c:pt idx="30">
                  <c:v>37.92262340589383</c:v>
                </c:pt>
                <c:pt idx="31">
                  <c:v>40.107884020398508</c:v>
                </c:pt>
                <c:pt idx="32">
                  <c:v>43.155303301713978</c:v>
                </c:pt>
                <c:pt idx="33">
                  <c:v>46.888804469018524</c:v>
                </c:pt>
                <c:pt idx="34">
                  <c:v>50.596110364950455</c:v>
                </c:pt>
                <c:pt idx="35">
                  <c:v>53.658188619056176</c:v>
                </c:pt>
                <c:pt idx="36">
                  <c:v>55.523476326290655</c:v>
                </c:pt>
                <c:pt idx="37">
                  <c:v>55.348754039318223</c:v>
                </c:pt>
                <c:pt idx="38">
                  <c:v>52.579590178773465</c:v>
                </c:pt>
                <c:pt idx="39">
                  <c:v>47.351066131268702</c:v>
                </c:pt>
                <c:pt idx="40">
                  <c:v>40.21155028939561</c:v>
                </c:pt>
                <c:pt idx="41">
                  <c:v>31.83028648647489</c:v>
                </c:pt>
                <c:pt idx="42">
                  <c:v>23.062534274313666</c:v>
                </c:pt>
                <c:pt idx="43">
                  <c:v>15.245285436991908</c:v>
                </c:pt>
                <c:pt idx="44">
                  <c:v>9.9338872451518583</c:v>
                </c:pt>
                <c:pt idx="45">
                  <c:v>8.1136679332212704</c:v>
                </c:pt>
                <c:pt idx="46">
                  <c:v>9.7862788971609724</c:v>
                </c:pt>
                <c:pt idx="47">
                  <c:v>14.313051970189939</c:v>
                </c:pt>
                <c:pt idx="48">
                  <c:v>21.099260907144362</c:v>
                </c:pt>
                <c:pt idx="49">
                  <c:v>29.111129552830068</c:v>
                </c:pt>
                <c:pt idx="50">
                  <c:v>35.812023950546404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880384"/>
        <c:axId val="294881920"/>
      </c:lineChart>
      <c:catAx>
        <c:axId val="2948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81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0384"/>
        <c:crosses val="autoZero"/>
        <c:crossBetween val="between"/>
        <c:majorUnit val="10"/>
        <c:minorUnit val="2"/>
      </c:valAx>
      <c:valAx>
        <c:axId val="31725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98560"/>
        <c:crosses val="max"/>
        <c:crossBetween val="between"/>
      </c:valAx>
      <c:catAx>
        <c:axId val="3172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5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92416"/>
        <c:axId val="360036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0.50421595573425293</c:v>
                </c:pt>
                <c:pt idx="1">
                  <c:v>0.48725518099172077</c:v>
                </c:pt>
                <c:pt idx="2">
                  <c:v>0.47029452557030371</c:v>
                </c:pt>
                <c:pt idx="3">
                  <c:v>0.4533338701488866</c:v>
                </c:pt>
                <c:pt idx="4">
                  <c:v>0.43637321472746915</c:v>
                </c:pt>
                <c:pt idx="5">
                  <c:v>0.41941255930605204</c:v>
                </c:pt>
                <c:pt idx="6">
                  <c:v>0.40245190388463492</c:v>
                </c:pt>
                <c:pt idx="7">
                  <c:v>0.38549124846321753</c:v>
                </c:pt>
                <c:pt idx="8">
                  <c:v>0.36853059304180041</c:v>
                </c:pt>
                <c:pt idx="9">
                  <c:v>0.35156993762038297</c:v>
                </c:pt>
                <c:pt idx="10">
                  <c:v>0.33460928219896591</c:v>
                </c:pt>
                <c:pt idx="11">
                  <c:v>0.31764862677754879</c:v>
                </c:pt>
                <c:pt idx="12">
                  <c:v>0.30068797135613134</c:v>
                </c:pt>
                <c:pt idx="13">
                  <c:v>0.28372731593471423</c:v>
                </c:pt>
                <c:pt idx="14">
                  <c:v>0.26676666051329678</c:v>
                </c:pt>
                <c:pt idx="15">
                  <c:v>0.24980600509187934</c:v>
                </c:pt>
                <c:pt idx="16">
                  <c:v>0.23284534967046261</c:v>
                </c:pt>
                <c:pt idx="17">
                  <c:v>0.21588469424904522</c:v>
                </c:pt>
                <c:pt idx="18">
                  <c:v>0.1989240388276281</c:v>
                </c:pt>
                <c:pt idx="19">
                  <c:v>0.18196338340621065</c:v>
                </c:pt>
                <c:pt idx="20">
                  <c:v>0.16500272798479354</c:v>
                </c:pt>
                <c:pt idx="21">
                  <c:v>0.14804207256337609</c:v>
                </c:pt>
                <c:pt idx="22">
                  <c:v>0.13108141714195937</c:v>
                </c:pt>
                <c:pt idx="23">
                  <c:v>0.11412076172054192</c:v>
                </c:pt>
                <c:pt idx="24">
                  <c:v>9.7160106299124471E-2</c:v>
                </c:pt>
                <c:pt idx="25">
                  <c:v>8.0199450877707412E-2</c:v>
                </c:pt>
                <c:pt idx="26">
                  <c:v>6.3238795456289965E-2</c:v>
                </c:pt>
                <c:pt idx="27">
                  <c:v>4.6278140034872524E-2</c:v>
                </c:pt>
                <c:pt idx="28">
                  <c:v>2.9317484613455395E-2</c:v>
                </c:pt>
                <c:pt idx="29">
                  <c:v>1.2356829192038656E-2</c:v>
                </c:pt>
                <c:pt idx="30">
                  <c:v>-4.6038262293787921E-3</c:v>
                </c:pt>
                <c:pt idx="31">
                  <c:v>-2.1564481650796226E-2</c:v>
                </c:pt>
                <c:pt idx="32">
                  <c:v>-3.8525137072213292E-2</c:v>
                </c:pt>
                <c:pt idx="33">
                  <c:v>-5.548579249363074E-2</c:v>
                </c:pt>
                <c:pt idx="34">
                  <c:v>-8.5661599478265404E-2</c:v>
                </c:pt>
                <c:pt idx="35">
                  <c:v>-0.20768479901354778</c:v>
                </c:pt>
                <c:pt idx="36">
                  <c:v>-0.26134688665024464</c:v>
                </c:pt>
                <c:pt idx="37">
                  <c:v>-0.12777880269522604</c:v>
                </c:pt>
                <c:pt idx="38">
                  <c:v>-7.3897082124105243E-2</c:v>
                </c:pt>
                <c:pt idx="39">
                  <c:v>-0.14100351139567904</c:v>
                </c:pt>
                <c:pt idx="40">
                  <c:v>-0.16017083763689649</c:v>
                </c:pt>
                <c:pt idx="41">
                  <c:v>-0.18151896700466974</c:v>
                </c:pt>
                <c:pt idx="42">
                  <c:v>-0.25374517179330963</c:v>
                </c:pt>
                <c:pt idx="43">
                  <c:v>-0.37011594174377238</c:v>
                </c:pt>
                <c:pt idx="44">
                  <c:v>-0.52714460106901484</c:v>
                </c:pt>
                <c:pt idx="45">
                  <c:v>-0.6631263023337588</c:v>
                </c:pt>
                <c:pt idx="46">
                  <c:v>-0.75309739017739985</c:v>
                </c:pt>
                <c:pt idx="47">
                  <c:v>-0.84182164624080835</c:v>
                </c:pt>
                <c:pt idx="48">
                  <c:v>-0.8417560020182635</c:v>
                </c:pt>
                <c:pt idx="49">
                  <c:v>-0.52405452277341269</c:v>
                </c:pt>
                <c:pt idx="50">
                  <c:v>0.17009776830673218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451264"/>
        <c:axId val="315463168"/>
      </c:lineChart>
      <c:catAx>
        <c:axId val="3154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6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51264"/>
        <c:crosses val="autoZero"/>
        <c:crossBetween val="between"/>
      </c:valAx>
      <c:valAx>
        <c:axId val="36003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92416"/>
        <c:crosses val="max"/>
        <c:crossBetween val="between"/>
      </c:valAx>
      <c:catAx>
        <c:axId val="3600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09408"/>
        <c:axId val="36020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2.3194537162780762</c:v>
                </c:pt>
                <c:pt idx="1">
                  <c:v>2.3053411604143048</c:v>
                </c:pt>
                <c:pt idx="2">
                  <c:v>2.2912287038340811</c:v>
                </c:pt>
                <c:pt idx="3">
                  <c:v>2.2771162472538582</c:v>
                </c:pt>
                <c:pt idx="4">
                  <c:v>2.2630037906736344</c:v>
                </c:pt>
                <c:pt idx="5">
                  <c:v>2.2488913340934116</c:v>
                </c:pt>
                <c:pt idx="6">
                  <c:v>2.2347788775131883</c:v>
                </c:pt>
                <c:pt idx="7">
                  <c:v>2.220666420932965</c:v>
                </c:pt>
                <c:pt idx="8">
                  <c:v>2.2065539643527412</c:v>
                </c:pt>
                <c:pt idx="9">
                  <c:v>2.1924415077725179</c:v>
                </c:pt>
                <c:pt idx="10">
                  <c:v>2.178329051192295</c:v>
                </c:pt>
                <c:pt idx="11">
                  <c:v>2.1642165946120717</c:v>
                </c:pt>
                <c:pt idx="12">
                  <c:v>2.1501041380318484</c:v>
                </c:pt>
                <c:pt idx="13">
                  <c:v>2.1359916814516251</c:v>
                </c:pt>
                <c:pt idx="14">
                  <c:v>2.1218792248714018</c:v>
                </c:pt>
                <c:pt idx="15">
                  <c:v>2.107766768291178</c:v>
                </c:pt>
                <c:pt idx="16">
                  <c:v>2.0936543117109556</c:v>
                </c:pt>
                <c:pt idx="17">
                  <c:v>2.0795418551307319</c:v>
                </c:pt>
                <c:pt idx="18">
                  <c:v>2.065429398550509</c:v>
                </c:pt>
                <c:pt idx="19">
                  <c:v>2.0513169419702852</c:v>
                </c:pt>
                <c:pt idx="20">
                  <c:v>2.0372044853900619</c:v>
                </c:pt>
                <c:pt idx="21">
                  <c:v>2.0230920288098386</c:v>
                </c:pt>
                <c:pt idx="22">
                  <c:v>2.0089795722296158</c:v>
                </c:pt>
                <c:pt idx="23">
                  <c:v>1.9948671156493925</c:v>
                </c:pt>
                <c:pt idx="24">
                  <c:v>1.9807546590691687</c:v>
                </c:pt>
                <c:pt idx="25">
                  <c:v>1.9666422024889458</c:v>
                </c:pt>
                <c:pt idx="26">
                  <c:v>1.9525297459087221</c:v>
                </c:pt>
                <c:pt idx="27">
                  <c:v>1.9384172893284988</c:v>
                </c:pt>
                <c:pt idx="28">
                  <c:v>1.9243048327482755</c:v>
                </c:pt>
                <c:pt idx="29">
                  <c:v>1.9101923761680526</c:v>
                </c:pt>
                <c:pt idx="30">
                  <c:v>1.8960799195878291</c:v>
                </c:pt>
                <c:pt idx="31">
                  <c:v>1.8819674630076055</c:v>
                </c:pt>
                <c:pt idx="32">
                  <c:v>1.8678550064273824</c:v>
                </c:pt>
                <c:pt idx="33">
                  <c:v>1.8537425498471589</c:v>
                </c:pt>
                <c:pt idx="34">
                  <c:v>1.8338157180293022</c:v>
                </c:pt>
                <c:pt idx="35">
                  <c:v>1.7672908691327474</c:v>
                </c:pt>
                <c:pt idx="36">
                  <c:v>1.6895891449147886</c:v>
                </c:pt>
                <c:pt idx="37">
                  <c:v>1.5724473231700564</c:v>
                </c:pt>
                <c:pt idx="38">
                  <c:v>1.4808514626112099</c:v>
                </c:pt>
                <c:pt idx="39">
                  <c:v>1.4262826367389692</c:v>
                </c:pt>
                <c:pt idx="40">
                  <c:v>1.3270325159955421</c:v>
                </c:pt>
                <c:pt idx="41">
                  <c:v>1.2560783934980533</c:v>
                </c:pt>
                <c:pt idx="42">
                  <c:v>1.2853763984569486</c:v>
                </c:pt>
                <c:pt idx="43">
                  <c:v>1.3974065062444443</c:v>
                </c:pt>
                <c:pt idx="44">
                  <c:v>1.5030237333365872</c:v>
                </c:pt>
                <c:pt idx="45">
                  <c:v>1.4580969804453772</c:v>
                </c:pt>
                <c:pt idx="46">
                  <c:v>1.2661597952811952</c:v>
                </c:pt>
                <c:pt idx="47">
                  <c:v>1.1991329336878598</c:v>
                </c:pt>
                <c:pt idx="48">
                  <c:v>1.4365578428397745</c:v>
                </c:pt>
                <c:pt idx="49">
                  <c:v>1.8445938106830257</c:v>
                </c:pt>
                <c:pt idx="50">
                  <c:v>2.2689454555511475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435264"/>
        <c:axId val="318106240"/>
      </c:lineChart>
      <c:catAx>
        <c:axId val="3174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0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0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35264"/>
        <c:crosses val="autoZero"/>
        <c:crossBetween val="between"/>
      </c:valAx>
      <c:valAx>
        <c:axId val="36020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09408"/>
        <c:crosses val="max"/>
        <c:crossBetween val="between"/>
      </c:valAx>
      <c:catAx>
        <c:axId val="3602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0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59968"/>
        <c:axId val="3602279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-1.2145856618881226</c:v>
                </c:pt>
                <c:pt idx="1">
                  <c:v>-1.1866488647042628</c:v>
                </c:pt>
                <c:pt idx="2">
                  <c:v>-1.1587122640591723</c:v>
                </c:pt>
                <c:pt idx="3">
                  <c:v>-1.1307756634140813</c:v>
                </c:pt>
                <c:pt idx="4">
                  <c:v>-1.1028390627689904</c:v>
                </c:pt>
                <c:pt idx="5">
                  <c:v>-1.0749024621238996</c:v>
                </c:pt>
                <c:pt idx="6">
                  <c:v>-1.0469658614788091</c:v>
                </c:pt>
                <c:pt idx="7">
                  <c:v>-1.0190292608337177</c:v>
                </c:pt>
                <c:pt idx="8">
                  <c:v>-0.99109266018862707</c:v>
                </c:pt>
                <c:pt idx="9">
                  <c:v>-0.96315605954353578</c:v>
                </c:pt>
                <c:pt idx="10">
                  <c:v>-0.93521945889844527</c:v>
                </c:pt>
                <c:pt idx="11">
                  <c:v>-0.90728285825335475</c:v>
                </c:pt>
                <c:pt idx="12">
                  <c:v>-0.87934625760826346</c:v>
                </c:pt>
                <c:pt idx="13">
                  <c:v>-0.85140965696317272</c:v>
                </c:pt>
                <c:pt idx="14">
                  <c:v>-0.82347305631808143</c:v>
                </c:pt>
                <c:pt idx="15">
                  <c:v>-0.79553645567299025</c:v>
                </c:pt>
                <c:pt idx="16">
                  <c:v>-0.76759985502790029</c:v>
                </c:pt>
                <c:pt idx="17">
                  <c:v>-0.739663254382809</c:v>
                </c:pt>
                <c:pt idx="18">
                  <c:v>-0.71172665373771837</c:v>
                </c:pt>
                <c:pt idx="19">
                  <c:v>-0.6837900530926273</c:v>
                </c:pt>
                <c:pt idx="20">
                  <c:v>-0.65585345244753646</c:v>
                </c:pt>
                <c:pt idx="21">
                  <c:v>-0.62791685180244527</c:v>
                </c:pt>
                <c:pt idx="22">
                  <c:v>-0.5999802511573552</c:v>
                </c:pt>
                <c:pt idx="23">
                  <c:v>-0.57204365051226391</c:v>
                </c:pt>
                <c:pt idx="24">
                  <c:v>-0.54410704986717273</c:v>
                </c:pt>
                <c:pt idx="25">
                  <c:v>-0.51617044922208222</c:v>
                </c:pt>
                <c:pt idx="26">
                  <c:v>-0.48823384857699093</c:v>
                </c:pt>
                <c:pt idx="27">
                  <c:v>-0.46029724793189974</c:v>
                </c:pt>
                <c:pt idx="28">
                  <c:v>-0.43236064728680901</c:v>
                </c:pt>
                <c:pt idx="29">
                  <c:v>-0.40442404664171894</c:v>
                </c:pt>
                <c:pt idx="30">
                  <c:v>-0.37648744599662776</c:v>
                </c:pt>
                <c:pt idx="31">
                  <c:v>-0.34855084535153652</c:v>
                </c:pt>
                <c:pt idx="32">
                  <c:v>-0.32061424470644589</c:v>
                </c:pt>
                <c:pt idx="33">
                  <c:v>-0.29267764406135466</c:v>
                </c:pt>
                <c:pt idx="34">
                  <c:v>-0.28906744596252276</c:v>
                </c:pt>
                <c:pt idx="35">
                  <c:v>-0.38142937789062548</c:v>
                </c:pt>
                <c:pt idx="36">
                  <c:v>-0.48801567503017995</c:v>
                </c:pt>
                <c:pt idx="37">
                  <c:v>-0.5799302076294629</c:v>
                </c:pt>
                <c:pt idx="38">
                  <c:v>-0.47692098005316119</c:v>
                </c:pt>
                <c:pt idx="39">
                  <c:v>-0.29904208741489796</c:v>
                </c:pt>
                <c:pt idx="40">
                  <c:v>-0.14948179629215663</c:v>
                </c:pt>
                <c:pt idx="41">
                  <c:v>-1.9187927341129694E-2</c:v>
                </c:pt>
                <c:pt idx="42">
                  <c:v>8.1409956819844864E-2</c:v>
                </c:pt>
                <c:pt idx="43">
                  <c:v>0.11807267268291932</c:v>
                </c:pt>
                <c:pt idx="44">
                  <c:v>0.12358250516949706</c:v>
                </c:pt>
                <c:pt idx="45">
                  <c:v>0.15135183295157834</c:v>
                </c:pt>
                <c:pt idx="46">
                  <c:v>0.22992605246538456</c:v>
                </c:pt>
                <c:pt idx="47">
                  <c:v>0.28725499900111495</c:v>
                </c:pt>
                <c:pt idx="48">
                  <c:v>0.16354494443732542</c:v>
                </c:pt>
                <c:pt idx="49">
                  <c:v>-0.24987526789704678</c:v>
                </c:pt>
                <c:pt idx="50">
                  <c:v>-0.913615882396698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266240"/>
        <c:axId val="344267776"/>
      </c:lineChart>
      <c:catAx>
        <c:axId val="3442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6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6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66240"/>
        <c:crosses val="autoZero"/>
        <c:crossBetween val="between"/>
      </c:valAx>
      <c:valAx>
        <c:axId val="36022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59968"/>
        <c:crosses val="max"/>
        <c:crossBetween val="between"/>
      </c:valAx>
      <c:catAx>
        <c:axId val="3602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2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02944"/>
        <c:axId val="3602856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0.84372401237487793</c:v>
                </c:pt>
                <c:pt idx="1">
                  <c:v>0.82794310905724922</c:v>
                </c:pt>
                <c:pt idx="2">
                  <c:v>0.81216231676019646</c:v>
                </c:pt>
                <c:pt idx="3">
                  <c:v>0.79638152446314359</c:v>
                </c:pt>
                <c:pt idx="4">
                  <c:v>0.78060073216609049</c:v>
                </c:pt>
                <c:pt idx="5">
                  <c:v>0.76481993986903773</c:v>
                </c:pt>
                <c:pt idx="6">
                  <c:v>0.74903914757198498</c:v>
                </c:pt>
                <c:pt idx="7">
                  <c:v>0.73325835527493177</c:v>
                </c:pt>
                <c:pt idx="8">
                  <c:v>0.7174775629778789</c:v>
                </c:pt>
                <c:pt idx="9">
                  <c:v>0.70169677068082581</c:v>
                </c:pt>
                <c:pt idx="10">
                  <c:v>0.68591597838377305</c:v>
                </c:pt>
                <c:pt idx="11">
                  <c:v>0.67013518608672029</c:v>
                </c:pt>
                <c:pt idx="12">
                  <c:v>0.6543543937896672</c:v>
                </c:pt>
                <c:pt idx="13">
                  <c:v>0.63857360149261444</c:v>
                </c:pt>
                <c:pt idx="14">
                  <c:v>0.62279280919556124</c:v>
                </c:pt>
                <c:pt idx="15">
                  <c:v>0.60701201689850814</c:v>
                </c:pt>
                <c:pt idx="16">
                  <c:v>0.59123122460145561</c:v>
                </c:pt>
                <c:pt idx="17">
                  <c:v>0.57545043230440251</c:v>
                </c:pt>
                <c:pt idx="18">
                  <c:v>0.55966964000734976</c:v>
                </c:pt>
                <c:pt idx="19">
                  <c:v>0.54388884771029666</c:v>
                </c:pt>
                <c:pt idx="20">
                  <c:v>0.52810805541324379</c:v>
                </c:pt>
                <c:pt idx="21">
                  <c:v>0.5123272631161907</c:v>
                </c:pt>
                <c:pt idx="22">
                  <c:v>0.49654647081913822</c:v>
                </c:pt>
                <c:pt idx="23">
                  <c:v>0.48076567852208513</c:v>
                </c:pt>
                <c:pt idx="24">
                  <c:v>0.46498488622503198</c:v>
                </c:pt>
                <c:pt idx="25">
                  <c:v>0.44920409392797922</c:v>
                </c:pt>
                <c:pt idx="26">
                  <c:v>0.43342330163092613</c:v>
                </c:pt>
                <c:pt idx="27">
                  <c:v>0.41764250933387304</c:v>
                </c:pt>
                <c:pt idx="28">
                  <c:v>0.40186171703682017</c:v>
                </c:pt>
                <c:pt idx="29">
                  <c:v>0.38608092473976774</c:v>
                </c:pt>
                <c:pt idx="30">
                  <c:v>0.37030013244271459</c:v>
                </c:pt>
                <c:pt idx="31">
                  <c:v>0.35451934014566144</c:v>
                </c:pt>
                <c:pt idx="32">
                  <c:v>0.33873854784860868</c:v>
                </c:pt>
                <c:pt idx="33">
                  <c:v>0.32295775555155554</c:v>
                </c:pt>
                <c:pt idx="34">
                  <c:v>0.28026780064386891</c:v>
                </c:pt>
                <c:pt idx="35">
                  <c:v>0.15859896903166476</c:v>
                </c:pt>
                <c:pt idx="36">
                  <c:v>0.28447669611601439</c:v>
                </c:pt>
                <c:pt idx="37">
                  <c:v>0.53287594845796848</c:v>
                </c:pt>
                <c:pt idx="38">
                  <c:v>0.60620633812676894</c:v>
                </c:pt>
                <c:pt idx="39">
                  <c:v>0.59012837960289066</c:v>
                </c:pt>
                <c:pt idx="40">
                  <c:v>0.69355822983522575</c:v>
                </c:pt>
                <c:pt idx="41">
                  <c:v>0.76962288621037256</c:v>
                </c:pt>
                <c:pt idx="42">
                  <c:v>0.59956247298299048</c:v>
                </c:pt>
                <c:pt idx="43">
                  <c:v>0.23284172886112331</c:v>
                </c:pt>
                <c:pt idx="44">
                  <c:v>-0.10627410414402361</c:v>
                </c:pt>
                <c:pt idx="45">
                  <c:v>-0.25537672279822965</c:v>
                </c:pt>
                <c:pt idx="46">
                  <c:v>-0.25304027042098781</c:v>
                </c:pt>
                <c:pt idx="47">
                  <c:v>-0.29591612841630477</c:v>
                </c:pt>
                <c:pt idx="48">
                  <c:v>-0.3586173511428361</c:v>
                </c:pt>
                <c:pt idx="49">
                  <c:v>-8.0270377931660947E-2</c:v>
                </c:pt>
                <c:pt idx="50">
                  <c:v>0.68655258417129517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866816"/>
        <c:axId val="344870272"/>
      </c:lineChart>
      <c:catAx>
        <c:axId val="344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7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7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66816"/>
        <c:crosses val="autoZero"/>
        <c:crossBetween val="between"/>
      </c:valAx>
      <c:valAx>
        <c:axId val="36028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02944"/>
        <c:crosses val="max"/>
        <c:crossBetween val="between"/>
      </c:valAx>
      <c:catAx>
        <c:axId val="3604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8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25696"/>
        <c:axId val="317302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30.510530154525821</c:v>
                </c:pt>
                <c:pt idx="1">
                  <c:v>32.418863369377377</c:v>
                </c:pt>
                <c:pt idx="2">
                  <c:v>33.580575784780109</c:v>
                </c:pt>
                <c:pt idx="3">
                  <c:v>31.817537781994428</c:v>
                </c:pt>
                <c:pt idx="4">
                  <c:v>27.372970009800156</c:v>
                </c:pt>
                <c:pt idx="5">
                  <c:v>22.606725834759224</c:v>
                </c:pt>
                <c:pt idx="6">
                  <c:v>19.622263426228873</c:v>
                </c:pt>
                <c:pt idx="7">
                  <c:v>18.733346681751854</c:v>
                </c:pt>
                <c:pt idx="8">
                  <c:v>18.754349392468985</c:v>
                </c:pt>
                <c:pt idx="9">
                  <c:v>18.484974181015311</c:v>
                </c:pt>
                <c:pt idx="10">
                  <c:v>17.277974052901563</c:v>
                </c:pt>
                <c:pt idx="11">
                  <c:v>15.100549200677449</c:v>
                </c:pt>
                <c:pt idx="12">
                  <c:v>12.600446656314936</c:v>
                </c:pt>
                <c:pt idx="13">
                  <c:v>10.72364385322121</c:v>
                </c:pt>
                <c:pt idx="14">
                  <c:v>10.074610229682769</c:v>
                </c:pt>
                <c:pt idx="15">
                  <c:v>10.548623363669355</c:v>
                </c:pt>
                <c:pt idx="16">
                  <c:v>11.455464721094398</c:v>
                </c:pt>
                <c:pt idx="17">
                  <c:v>12.040958531164392</c:v>
                </c:pt>
                <c:pt idx="18">
                  <c:v>12.012636645417754</c:v>
                </c:pt>
                <c:pt idx="19">
                  <c:v>11.681488502678489</c:v>
                </c:pt>
                <c:pt idx="20">
                  <c:v>11.731883032651869</c:v>
                </c:pt>
                <c:pt idx="21">
                  <c:v>12.622134379528013</c:v>
                </c:pt>
                <c:pt idx="22">
                  <c:v>14.210040746465767</c:v>
                </c:pt>
                <c:pt idx="23">
                  <c:v>15.895057542260611</c:v>
                </c:pt>
                <c:pt idx="24">
                  <c:v>17.100034338553815</c:v>
                </c:pt>
                <c:pt idx="25">
                  <c:v>17.660867948224997</c:v>
                </c:pt>
                <c:pt idx="26">
                  <c:v>17.855792569855677</c:v>
                </c:pt>
                <c:pt idx="27">
                  <c:v>18.155287258952313</c:v>
                </c:pt>
                <c:pt idx="28">
                  <c:v>18.85345679376255</c:v>
                </c:pt>
                <c:pt idx="29">
                  <c:v>19.92281046315389</c:v>
                </c:pt>
                <c:pt idx="30">
                  <c:v>21.187938997196618</c:v>
                </c:pt>
                <c:pt idx="31">
                  <c:v>22.836936450126892</c:v>
                </c:pt>
                <c:pt idx="32">
                  <c:v>25.864136866940594</c:v>
                </c:pt>
                <c:pt idx="33">
                  <c:v>31.315057445519969</c:v>
                </c:pt>
                <c:pt idx="34">
                  <c:v>38.49693420041379</c:v>
                </c:pt>
                <c:pt idx="35">
                  <c:v>44.468729799607544</c:v>
                </c:pt>
                <c:pt idx="36">
                  <c:v>46.795404905112548</c:v>
                </c:pt>
                <c:pt idx="37">
                  <c:v>46.85004246064954</c:v>
                </c:pt>
                <c:pt idx="38">
                  <c:v>48.177325399406826</c:v>
                </c:pt>
                <c:pt idx="39">
                  <c:v>51.741204433638877</c:v>
                </c:pt>
                <c:pt idx="40">
                  <c:v>55.381906151360717</c:v>
                </c:pt>
                <c:pt idx="41">
                  <c:v>56.987496891408981</c:v>
                </c:pt>
                <c:pt idx="42">
                  <c:v>55.917663479541538</c:v>
                </c:pt>
                <c:pt idx="43">
                  <c:v>52.440596313748671</c:v>
                </c:pt>
                <c:pt idx="44">
                  <c:v>47.119559106750678</c:v>
                </c:pt>
                <c:pt idx="45">
                  <c:v>41.001584679762111</c:v>
                </c:pt>
                <c:pt idx="46">
                  <c:v>35.637920399063773</c:v>
                </c:pt>
                <c:pt idx="47">
                  <c:v>32.023473968218134</c:v>
                </c:pt>
                <c:pt idx="48">
                  <c:v>30.05108099215553</c:v>
                </c:pt>
                <c:pt idx="49">
                  <c:v>29.338302185597414</c:v>
                </c:pt>
                <c:pt idx="50">
                  <c:v>30.1110323899718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22.074618152156987</c:v>
                </c:pt>
                <c:pt idx="1">
                  <c:v>18.785069168978801</c:v>
                </c:pt>
                <c:pt idx="2">
                  <c:v>18.725907398131714</c:v>
                </c:pt>
                <c:pt idx="3">
                  <c:v>19.736712612647672</c:v>
                </c:pt>
                <c:pt idx="4">
                  <c:v>18.043331718206069</c:v>
                </c:pt>
                <c:pt idx="5">
                  <c:v>14.525238553023376</c:v>
                </c:pt>
                <c:pt idx="6">
                  <c:v>12.871519013586191</c:v>
                </c:pt>
                <c:pt idx="7">
                  <c:v>13.531523321429248</c:v>
                </c:pt>
                <c:pt idx="8">
                  <c:v>14.573611439387539</c:v>
                </c:pt>
                <c:pt idx="9">
                  <c:v>14.74455993301569</c:v>
                </c:pt>
                <c:pt idx="10">
                  <c:v>13.991711945756508</c:v>
                </c:pt>
                <c:pt idx="11">
                  <c:v>12.982153896194911</c:v>
                </c:pt>
                <c:pt idx="12">
                  <c:v>12.439186501968861</c:v>
                </c:pt>
                <c:pt idx="13">
                  <c:v>12.572058926308749</c:v>
                </c:pt>
                <c:pt idx="14">
                  <c:v>13.116475431600385</c:v>
                </c:pt>
                <c:pt idx="15">
                  <c:v>13.70797936985984</c:v>
                </c:pt>
                <c:pt idx="16">
                  <c:v>14.152685256340799</c:v>
                </c:pt>
                <c:pt idx="17">
                  <c:v>14.43367709482661</c:v>
                </c:pt>
                <c:pt idx="18">
                  <c:v>14.629542776921701</c:v>
                </c:pt>
                <c:pt idx="19">
                  <c:v>14.95893071753247</c:v>
                </c:pt>
                <c:pt idx="20">
                  <c:v>15.623046949417111</c:v>
                </c:pt>
                <c:pt idx="21">
                  <c:v>16.514109007159423</c:v>
                </c:pt>
                <c:pt idx="22">
                  <c:v>17.33257422448693</c:v>
                </c:pt>
                <c:pt idx="23">
                  <c:v>17.877986982837079</c:v>
                </c:pt>
                <c:pt idx="24">
                  <c:v>18.238435969950046</c:v>
                </c:pt>
                <c:pt idx="25">
                  <c:v>18.741782156831718</c:v>
                </c:pt>
                <c:pt idx="26">
                  <c:v>19.602409616402326</c:v>
                </c:pt>
                <c:pt idx="27">
                  <c:v>20.796881469641132</c:v>
                </c:pt>
                <c:pt idx="28">
                  <c:v>22.31983874512326</c:v>
                </c:pt>
                <c:pt idx="29">
                  <c:v>24.398855905643462</c:v>
                </c:pt>
                <c:pt idx="30">
                  <c:v>27.307071229633422</c:v>
                </c:pt>
                <c:pt idx="31">
                  <c:v>30.952445858119003</c:v>
                </c:pt>
                <c:pt idx="32">
                  <c:v>34.859558350394408</c:v>
                </c:pt>
                <c:pt idx="33">
                  <c:v>38.548510403933712</c:v>
                </c:pt>
                <c:pt idx="34">
                  <c:v>41.594967311300856</c:v>
                </c:pt>
                <c:pt idx="35">
                  <c:v>43.456467493058057</c:v>
                </c:pt>
                <c:pt idx="36">
                  <c:v>44.289290549844615</c:v>
                </c:pt>
                <c:pt idx="37">
                  <c:v>45.086944317532605</c:v>
                </c:pt>
                <c:pt idx="38">
                  <c:v>46.035042150068683</c:v>
                </c:pt>
                <c:pt idx="39">
                  <c:v>46.57294827820067</c:v>
                </c:pt>
                <c:pt idx="40">
                  <c:v>46.56252220372167</c:v>
                </c:pt>
                <c:pt idx="41">
                  <c:v>46.315582339107003</c:v>
                </c:pt>
                <c:pt idx="42">
                  <c:v>46.176102064541617</c:v>
                </c:pt>
                <c:pt idx="43">
                  <c:v>45.878974668220451</c:v>
                </c:pt>
                <c:pt idx="44">
                  <c:v>44.697518525296296</c:v>
                </c:pt>
                <c:pt idx="45">
                  <c:v>42.369512718952002</c:v>
                </c:pt>
                <c:pt idx="46">
                  <c:v>39.471045521791524</c:v>
                </c:pt>
                <c:pt idx="47">
                  <c:v>36.793145147495686</c:v>
                </c:pt>
                <c:pt idx="48">
                  <c:v>34.325535125770081</c:v>
                </c:pt>
                <c:pt idx="49">
                  <c:v>31.139794221866914</c:v>
                </c:pt>
                <c:pt idx="50">
                  <c:v>26.485086450192785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96224"/>
        <c:axId val="295006208"/>
      </c:lineChart>
      <c:catAx>
        <c:axId val="294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06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96224"/>
        <c:crosses val="autoZero"/>
        <c:crossBetween val="between"/>
        <c:majorUnit val="20"/>
        <c:minorUnit val="2"/>
      </c:valAx>
      <c:valAx>
        <c:axId val="3173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25696"/>
        <c:crosses val="max"/>
        <c:crossBetween val="between"/>
      </c:valAx>
      <c:catAx>
        <c:axId val="3173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77152"/>
        <c:axId val="317374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-4.2172772511356467</c:v>
                </c:pt>
                <c:pt idx="1">
                  <c:v>-4.0709761310891697</c:v>
                </c:pt>
                <c:pt idx="2">
                  <c:v>-3.1018253974690615</c:v>
                </c:pt>
                <c:pt idx="3">
                  <c:v>-1.0992211197530917</c:v>
                </c:pt>
                <c:pt idx="4">
                  <c:v>0.47369799131578705</c:v>
                </c:pt>
                <c:pt idx="5">
                  <c:v>0.23841570838913484</c:v>
                </c:pt>
                <c:pt idx="6">
                  <c:v>-1.6830774822151031</c:v>
                </c:pt>
                <c:pt idx="7">
                  <c:v>-4.4127428721630251</c:v>
                </c:pt>
                <c:pt idx="8">
                  <c:v>-6.8314897159434613</c:v>
                </c:pt>
                <c:pt idx="9">
                  <c:v>-7.8467259420877236</c:v>
                </c:pt>
                <c:pt idx="10">
                  <c:v>-7.1110840186955047</c:v>
                </c:pt>
                <c:pt idx="11">
                  <c:v>-5.3568556239021783</c:v>
                </c:pt>
                <c:pt idx="12">
                  <c:v>-3.7472194644348615</c:v>
                </c:pt>
                <c:pt idx="13">
                  <c:v>-2.9338469421229645</c:v>
                </c:pt>
                <c:pt idx="14">
                  <c:v>-2.9108496954674874</c:v>
                </c:pt>
                <c:pt idx="15">
                  <c:v>-3.393809445479635</c:v>
                </c:pt>
                <c:pt idx="16">
                  <c:v>-3.9654060249161498</c:v>
                </c:pt>
                <c:pt idx="17">
                  <c:v>-4.148215923241426</c:v>
                </c:pt>
                <c:pt idx="18">
                  <c:v>-3.7291945333429575</c:v>
                </c:pt>
                <c:pt idx="19">
                  <c:v>-2.954453161884619</c:v>
                </c:pt>
                <c:pt idx="20">
                  <c:v>-2.26018284426809</c:v>
                </c:pt>
                <c:pt idx="21">
                  <c:v>-1.9649091612318115</c:v>
                </c:pt>
                <c:pt idx="22">
                  <c:v>-2.2491165339307138</c:v>
                </c:pt>
                <c:pt idx="23">
                  <c:v>-3.0489124721487655</c:v>
                </c:pt>
                <c:pt idx="24">
                  <c:v>-3.9753187415754301</c:v>
                </c:pt>
                <c:pt idx="25">
                  <c:v>-4.5655656723874989</c:v>
                </c:pt>
                <c:pt idx="26">
                  <c:v>-4.6443138609714332</c:v>
                </c:pt>
                <c:pt idx="27">
                  <c:v>-4.4152687020371886</c:v>
                </c:pt>
                <c:pt idx="28">
                  <c:v>-4.1445591383526841</c:v>
                </c:pt>
                <c:pt idx="29">
                  <c:v>-3.9549289617692547</c:v>
                </c:pt>
                <c:pt idx="30">
                  <c:v>-3.8392386173110484</c:v>
                </c:pt>
                <c:pt idx="31">
                  <c:v>-3.7232491086040662</c:v>
                </c:pt>
                <c:pt idx="32">
                  <c:v>-3.3542187080883323</c:v>
                </c:pt>
                <c:pt idx="33">
                  <c:v>-2.1271250764542717</c:v>
                </c:pt>
                <c:pt idx="34">
                  <c:v>0.88800322757267591</c:v>
                </c:pt>
                <c:pt idx="35">
                  <c:v>6.8408471175718093</c:v>
                </c:pt>
                <c:pt idx="36">
                  <c:v>15.327454823706104</c:v>
                </c:pt>
                <c:pt idx="37">
                  <c:v>23.015337739646629</c:v>
                </c:pt>
                <c:pt idx="38">
                  <c:v>26.839614163835851</c:v>
                </c:pt>
                <c:pt idx="39">
                  <c:v>25.66126250461615</c:v>
                </c:pt>
                <c:pt idx="40">
                  <c:v>19.695286312177348</c:v>
                </c:pt>
                <c:pt idx="41">
                  <c:v>11.172196450123122</c:v>
                </c:pt>
                <c:pt idx="42">
                  <c:v>3.5380059907638932</c:v>
                </c:pt>
                <c:pt idx="43">
                  <c:v>-1.0477255701680781</c:v>
                </c:pt>
                <c:pt idx="44">
                  <c:v>-2.8327208700246556</c:v>
                </c:pt>
                <c:pt idx="45">
                  <c:v>-3.4521255686861858</c:v>
                </c:pt>
                <c:pt idx="46">
                  <c:v>-4.035318988549836</c:v>
                </c:pt>
                <c:pt idx="47">
                  <c:v>-4.4778100406140364</c:v>
                </c:pt>
                <c:pt idx="48">
                  <c:v>-4.2927017548325903</c:v>
                </c:pt>
                <c:pt idx="49">
                  <c:v>-3.5455438935273405</c:v>
                </c:pt>
                <c:pt idx="50">
                  <c:v>-2.8574297029553333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-0.11968189635004799</c:v>
                </c:pt>
                <c:pt idx="1">
                  <c:v>-2.2154675513048536</c:v>
                </c:pt>
                <c:pt idx="2">
                  <c:v>-4.2895754990178974</c:v>
                </c:pt>
                <c:pt idx="3">
                  <c:v>-5.9110383330821383</c:v>
                </c:pt>
                <c:pt idx="4">
                  <c:v>-6.3296000134170658</c:v>
                </c:pt>
                <c:pt idx="5">
                  <c:v>-5.5953644126413113</c:v>
                </c:pt>
                <c:pt idx="6">
                  <c:v>-5.0586142213090852</c:v>
                </c:pt>
                <c:pt idx="7">
                  <c:v>-5.4437431980686002</c:v>
                </c:pt>
                <c:pt idx="8">
                  <c:v>-6.0492285067213256</c:v>
                </c:pt>
                <c:pt idx="9">
                  <c:v>-5.8535505272663979</c:v>
                </c:pt>
                <c:pt idx="10">
                  <c:v>-4.8782889702285228</c:v>
                </c:pt>
                <c:pt idx="11">
                  <c:v>-3.9666747140889531</c:v>
                </c:pt>
                <c:pt idx="12">
                  <c:v>-3.7194930848885615</c:v>
                </c:pt>
                <c:pt idx="13">
                  <c:v>-4.1976144659491483</c:v>
                </c:pt>
                <c:pt idx="14">
                  <c:v>-5.0592362943255855</c:v>
                </c:pt>
                <c:pt idx="15">
                  <c:v>-5.7978411139300627</c:v>
                </c:pt>
                <c:pt idx="16">
                  <c:v>-6.0370622315015954</c:v>
                </c:pt>
                <c:pt idx="17">
                  <c:v>-5.692643120641117</c:v>
                </c:pt>
                <c:pt idx="18">
                  <c:v>-5.0326701222015302</c:v>
                </c:pt>
                <c:pt idx="19">
                  <c:v>-4.5641580036955487</c:v>
                </c:pt>
                <c:pt idx="20">
                  <c:v>-4.7122503250776973</c:v>
                </c:pt>
                <c:pt idx="21">
                  <c:v>-5.4982564030470673</c:v>
                </c:pt>
                <c:pt idx="22">
                  <c:v>-6.512635911084919</c:v>
                </c:pt>
                <c:pt idx="23">
                  <c:v>-7.2674447860150462</c:v>
                </c:pt>
                <c:pt idx="24">
                  <c:v>-7.5532827581734496</c:v>
                </c:pt>
                <c:pt idx="25">
                  <c:v>-7.3960014964208414</c:v>
                </c:pt>
                <c:pt idx="26">
                  <c:v>-6.9106036809529501</c:v>
                </c:pt>
                <c:pt idx="27">
                  <c:v>-6.3062372178009403</c:v>
                </c:pt>
                <c:pt idx="28">
                  <c:v>-5.7615329497256669</c:v>
                </c:pt>
                <c:pt idx="29">
                  <c:v>-5.2564702246923058</c:v>
                </c:pt>
                <c:pt idx="30">
                  <c:v>-4.528093116998428</c:v>
                </c:pt>
                <c:pt idx="31">
                  <c:v>-3.0942374582476027</c:v>
                </c:pt>
                <c:pt idx="32">
                  <c:v>-0.48520850481856065</c:v>
                </c:pt>
                <c:pt idx="33">
                  <c:v>3.0950322782288175</c:v>
                </c:pt>
                <c:pt idx="34">
                  <c:v>6.4185410604620543</c:v>
                </c:pt>
                <c:pt idx="35">
                  <c:v>8.5065011099142893</c:v>
                </c:pt>
                <c:pt idx="36">
                  <c:v>9.4183809110889545</c:v>
                </c:pt>
                <c:pt idx="37">
                  <c:v>9.4311474320832804</c:v>
                </c:pt>
                <c:pt idx="38">
                  <c:v>8.3080828103357778</c:v>
                </c:pt>
                <c:pt idx="39">
                  <c:v>5.9346914652601868</c:v>
                </c:pt>
                <c:pt idx="40">
                  <c:v>2.6728326322118869</c:v>
                </c:pt>
                <c:pt idx="41">
                  <c:v>-1.0249150654090491</c:v>
                </c:pt>
                <c:pt idx="42">
                  <c:v>-4.9096140745800083</c:v>
                </c:pt>
                <c:pt idx="43">
                  <c:v>-8.7608723503256343</c:v>
                </c:pt>
                <c:pt idx="44">
                  <c:v>-12.008799952423793</c:v>
                </c:pt>
                <c:pt idx="45">
                  <c:v>-13.939012112880503</c:v>
                </c:pt>
                <c:pt idx="46">
                  <c:v>-14.136897894928245</c:v>
                </c:pt>
                <c:pt idx="47">
                  <c:v>-12.444245204643851</c:v>
                </c:pt>
                <c:pt idx="48">
                  <c:v>-8.8846686050942889</c:v>
                </c:pt>
                <c:pt idx="49">
                  <c:v>-4.3949083959750395</c:v>
                </c:pt>
                <c:pt idx="50">
                  <c:v>-1.3660195845907717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91200"/>
        <c:axId val="295121664"/>
      </c:lineChart>
      <c:catAx>
        <c:axId val="2950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2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216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91200"/>
        <c:crosses val="autoZero"/>
        <c:crossBetween val="between"/>
        <c:majorUnit val="5"/>
        <c:minorUnit val="2"/>
      </c:valAx>
      <c:valAx>
        <c:axId val="3173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77152"/>
        <c:crosses val="max"/>
        <c:crossBetween val="between"/>
      </c:valAx>
      <c:catAx>
        <c:axId val="3173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45696"/>
        <c:axId val="31924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-4.8405597605427726</c:v>
                </c:pt>
                <c:pt idx="1">
                  <c:v>-1.1319769469501397</c:v>
                </c:pt>
                <c:pt idx="2">
                  <c:v>1.0694684692535226</c:v>
                </c:pt>
                <c:pt idx="3">
                  <c:v>1.1041659223422446</c:v>
                </c:pt>
                <c:pt idx="4">
                  <c:v>-0.6137208783910274</c:v>
                </c:pt>
                <c:pt idx="5">
                  <c:v>-2.7177716534391765</c:v>
                </c:pt>
                <c:pt idx="6">
                  <c:v>-3.8326868160427012</c:v>
                </c:pt>
                <c:pt idx="7">
                  <c:v>-3.4592897122293342</c:v>
                </c:pt>
                <c:pt idx="8">
                  <c:v>-2.2753624560694754</c:v>
                </c:pt>
                <c:pt idx="9">
                  <c:v>-1.3349020488447887</c:v>
                </c:pt>
                <c:pt idx="10">
                  <c:v>-1.2594506018815528</c:v>
                </c:pt>
                <c:pt idx="11">
                  <c:v>-1.9789702121401453</c:v>
                </c:pt>
                <c:pt idx="12">
                  <c:v>-2.9397257454139187</c:v>
                </c:pt>
                <c:pt idx="13">
                  <c:v>-3.4979193523789194</c:v>
                </c:pt>
                <c:pt idx="14">
                  <c:v>-3.2123682183676658</c:v>
                </c:pt>
                <c:pt idx="15">
                  <c:v>-2.0994461973391649</c:v>
                </c:pt>
                <c:pt idx="16">
                  <c:v>-0.66501591509274816</c:v>
                </c:pt>
                <c:pt idx="17">
                  <c:v>0.47709706901201926</c:v>
                </c:pt>
                <c:pt idx="18">
                  <c:v>1.0924087411193939</c:v>
                </c:pt>
                <c:pt idx="19">
                  <c:v>1.4460658632788004</c:v>
                </c:pt>
                <c:pt idx="20">
                  <c:v>2.0446155812105409</c:v>
                </c:pt>
                <c:pt idx="21">
                  <c:v>3.1958433454505859</c:v>
                </c:pt>
                <c:pt idx="22">
                  <c:v>4.8371756727426058</c:v>
                </c:pt>
                <c:pt idx="23">
                  <c:v>6.6405952470254155</c:v>
                </c:pt>
                <c:pt idx="24">
                  <c:v>8.2357428189138968</c:v>
                </c:pt>
                <c:pt idx="25">
                  <c:v>9.4227027289327143</c:v>
                </c:pt>
                <c:pt idx="26">
                  <c:v>10.298066295246981</c:v>
                </c:pt>
                <c:pt idx="27">
                  <c:v>11.181477940486046</c:v>
                </c:pt>
                <c:pt idx="28">
                  <c:v>12.279898313999198</c:v>
                </c:pt>
                <c:pt idx="29">
                  <c:v>13.474617849274859</c:v>
                </c:pt>
                <c:pt idx="30">
                  <c:v>14.352765838402737</c:v>
                </c:pt>
                <c:pt idx="31">
                  <c:v>14.520029110495992</c:v>
                </c:pt>
                <c:pt idx="32">
                  <c:v>13.936135721385016</c:v>
                </c:pt>
                <c:pt idx="33">
                  <c:v>12.767698273805715</c:v>
                </c:pt>
                <c:pt idx="34">
                  <c:v>10.640913250050657</c:v>
                </c:pt>
                <c:pt idx="35">
                  <c:v>6.401796058263991</c:v>
                </c:pt>
                <c:pt idx="36">
                  <c:v>-0.28472429266875671</c:v>
                </c:pt>
                <c:pt idx="37">
                  <c:v>-6.4556617500273852</c:v>
                </c:pt>
                <c:pt idx="38">
                  <c:v>-8.3906336951244977</c:v>
                </c:pt>
                <c:pt idx="39">
                  <c:v>-6.4743168048495381</c:v>
                </c:pt>
                <c:pt idx="40">
                  <c:v>-3.4371539234841553</c:v>
                </c:pt>
                <c:pt idx="41">
                  <c:v>-0.96165333472902093</c:v>
                </c:pt>
                <c:pt idx="42">
                  <c:v>0.63419848760529507</c:v>
                </c:pt>
                <c:pt idx="43">
                  <c:v>1.4038934409787838</c:v>
                </c:pt>
                <c:pt idx="44">
                  <c:v>0.98065507386766881</c:v>
                </c:pt>
                <c:pt idx="45">
                  <c:v>-1.1124044800481327</c:v>
                </c:pt>
                <c:pt idx="46">
                  <c:v>-4.5792610435784162</c:v>
                </c:pt>
                <c:pt idx="47">
                  <c:v>-8.416484769243775</c:v>
                </c:pt>
                <c:pt idx="48">
                  <c:v>-10.811864700112636</c:v>
                </c:pt>
                <c:pt idx="49">
                  <c:v>-9.8444238341943304</c:v>
                </c:pt>
                <c:pt idx="50">
                  <c:v>-6.0617595912137139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-4.0122379604596388</c:v>
                </c:pt>
                <c:pt idx="1">
                  <c:v>-1.6545528222675316</c:v>
                </c:pt>
                <c:pt idx="2">
                  <c:v>1.3322754942276072</c:v>
                </c:pt>
                <c:pt idx="3">
                  <c:v>3.5757692232426264</c:v>
                </c:pt>
                <c:pt idx="4">
                  <c:v>3.2475561409408535</c:v>
                </c:pt>
                <c:pt idx="5">
                  <c:v>1.6548005897025053</c:v>
                </c:pt>
                <c:pt idx="6">
                  <c:v>1.6013963406070539</c:v>
                </c:pt>
                <c:pt idx="7">
                  <c:v>3.0258499692858267</c:v>
                </c:pt>
                <c:pt idx="8">
                  <c:v>4.3240081729047102</c:v>
                </c:pt>
                <c:pt idx="9">
                  <c:v>4.8308401863148323</c:v>
                </c:pt>
                <c:pt idx="10">
                  <c:v>4.9015635100785353</c:v>
                </c:pt>
                <c:pt idx="11">
                  <c:v>5.0905537317000613</c:v>
                </c:pt>
                <c:pt idx="12">
                  <c:v>5.6982632955859618</c:v>
                </c:pt>
                <c:pt idx="13">
                  <c:v>6.7280946305971945</c:v>
                </c:pt>
                <c:pt idx="14">
                  <c:v>7.9661534314365614</c:v>
                </c:pt>
                <c:pt idx="15">
                  <c:v>9.1499290257997057</c:v>
                </c:pt>
                <c:pt idx="16">
                  <c:v>10.176554539394724</c:v>
                </c:pt>
                <c:pt idx="17">
                  <c:v>11.106639861384702</c:v>
                </c:pt>
                <c:pt idx="18">
                  <c:v>12.073996366463742</c:v>
                </c:pt>
                <c:pt idx="19">
                  <c:v>13.219442644983658</c:v>
                </c:pt>
                <c:pt idx="20">
                  <c:v>14.484686600407816</c:v>
                </c:pt>
                <c:pt idx="21">
                  <c:v>15.476441447597388</c:v>
                </c:pt>
                <c:pt idx="22">
                  <c:v>15.535687984600743</c:v>
                </c:pt>
                <c:pt idx="23">
                  <c:v>14.107469171416943</c:v>
                </c:pt>
                <c:pt idx="24">
                  <c:v>11.228751299972055</c:v>
                </c:pt>
                <c:pt idx="25">
                  <c:v>7.5269904885318644</c:v>
                </c:pt>
                <c:pt idx="26">
                  <c:v>3.6869359096569325</c:v>
                </c:pt>
                <c:pt idx="27">
                  <c:v>7.9754232091031538E-2</c:v>
                </c:pt>
                <c:pt idx="28">
                  <c:v>-3.3727099346349099</c:v>
                </c:pt>
                <c:pt idx="29">
                  <c:v>-7.0238944871059239</c:v>
                </c:pt>
                <c:pt idx="30">
                  <c:v>-11.135287504508218</c:v>
                </c:pt>
                <c:pt idx="31">
                  <c:v>-15.53438458553288</c:v>
                </c:pt>
                <c:pt idx="32">
                  <c:v>-18.925985770140006</c:v>
                </c:pt>
                <c:pt idx="33">
                  <c:v>-18.80624014236864</c:v>
                </c:pt>
                <c:pt idx="34">
                  <c:v>-15.794046290838329</c:v>
                </c:pt>
                <c:pt idx="35">
                  <c:v>-12.53109169825227</c:v>
                </c:pt>
                <c:pt idx="36">
                  <c:v>-9.6570498039395787</c:v>
                </c:pt>
                <c:pt idx="37">
                  <c:v>-7.0360964278807874</c:v>
                </c:pt>
                <c:pt idx="38">
                  <c:v>-5.4083407359119269</c:v>
                </c:pt>
                <c:pt idx="39">
                  <c:v>-5.0071603389029811</c:v>
                </c:pt>
                <c:pt idx="40">
                  <c:v>-5.2988340487739984</c:v>
                </c:pt>
                <c:pt idx="41">
                  <c:v>-5.5800414907915732</c:v>
                </c:pt>
                <c:pt idx="42">
                  <c:v>-5.3292306526007183</c:v>
                </c:pt>
                <c:pt idx="43">
                  <c:v>-5.0403850651665749</c:v>
                </c:pt>
                <c:pt idx="44">
                  <c:v>-5.7180639610581983</c:v>
                </c:pt>
                <c:pt idx="45">
                  <c:v>-7.5269746787355363</c:v>
                </c:pt>
                <c:pt idx="46">
                  <c:v>-9.6949185229439276</c:v>
                </c:pt>
                <c:pt idx="47">
                  <c:v>-11.172118430592686</c:v>
                </c:pt>
                <c:pt idx="48">
                  <c:v>-11.006691776484409</c:v>
                </c:pt>
                <c:pt idx="49">
                  <c:v>-8.8376429256038964</c:v>
                </c:pt>
                <c:pt idx="50">
                  <c:v>-5.5836655592198934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144832"/>
        <c:axId val="295146624"/>
      </c:lineChart>
      <c:catAx>
        <c:axId val="295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4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4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44832"/>
        <c:crosses val="autoZero"/>
        <c:crossBetween val="between"/>
        <c:majorUnit val="10"/>
        <c:minorUnit val="2"/>
      </c:valAx>
      <c:valAx>
        <c:axId val="3192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45696"/>
        <c:crosses val="max"/>
        <c:crossBetween val="between"/>
      </c:valAx>
      <c:catAx>
        <c:axId val="3192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05216"/>
        <c:axId val="3429026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20.470391131228688</c:v>
                </c:pt>
                <c:pt idx="1">
                  <c:v>13.997484125690665</c:v>
                </c:pt>
                <c:pt idx="2">
                  <c:v>11.346078328628648</c:v>
                </c:pt>
                <c:pt idx="3">
                  <c:v>11.871841599587338</c:v>
                </c:pt>
                <c:pt idx="4">
                  <c:v>13.486383197836574</c:v>
                </c:pt>
                <c:pt idx="5">
                  <c:v>15.173561774150613</c:v>
                </c:pt>
                <c:pt idx="6">
                  <c:v>16.616671464489475</c:v>
                </c:pt>
                <c:pt idx="7">
                  <c:v>17.723773874807215</c:v>
                </c:pt>
                <c:pt idx="8">
                  <c:v>18.402373202346926</c:v>
                </c:pt>
                <c:pt idx="9">
                  <c:v>18.483604393081798</c:v>
                </c:pt>
                <c:pt idx="10">
                  <c:v>18.026827337064976</c:v>
                </c:pt>
                <c:pt idx="11">
                  <c:v>17.452426003115278</c:v>
                </c:pt>
                <c:pt idx="12">
                  <c:v>17.258192352793543</c:v>
                </c:pt>
                <c:pt idx="13">
                  <c:v>17.510720019438899</c:v>
                </c:pt>
                <c:pt idx="14">
                  <c:v>17.690273622639566</c:v>
                </c:pt>
                <c:pt idx="15">
                  <c:v>17.273214364428156</c:v>
                </c:pt>
                <c:pt idx="16">
                  <c:v>16.273134974310995</c:v>
                </c:pt>
                <c:pt idx="17">
                  <c:v>15.160781961728672</c:v>
                </c:pt>
                <c:pt idx="18">
                  <c:v>14.35170572156377</c:v>
                </c:pt>
                <c:pt idx="19">
                  <c:v>13.901859630278553</c:v>
                </c:pt>
                <c:pt idx="20">
                  <c:v>13.681478358375871</c:v>
                </c:pt>
                <c:pt idx="21">
                  <c:v>13.673747274852458</c:v>
                </c:pt>
                <c:pt idx="22">
                  <c:v>14.010866290669599</c:v>
                </c:pt>
                <c:pt idx="23">
                  <c:v>14.723302019511644</c:v>
                </c:pt>
                <c:pt idx="24">
                  <c:v>15.576987416491756</c:v>
                </c:pt>
                <c:pt idx="25">
                  <c:v>16.209758400562741</c:v>
                </c:pt>
                <c:pt idx="26">
                  <c:v>16.386853990311415</c:v>
                </c:pt>
                <c:pt idx="27">
                  <c:v>16.216818761105845</c:v>
                </c:pt>
                <c:pt idx="28">
                  <c:v>15.986827052628705</c:v>
                </c:pt>
                <c:pt idx="29">
                  <c:v>15.716805442240149</c:v>
                </c:pt>
                <c:pt idx="30">
                  <c:v>14.990856432050293</c:v>
                </c:pt>
                <c:pt idx="31">
                  <c:v>13.559919810681498</c:v>
                </c:pt>
                <c:pt idx="32">
                  <c:v>12.36440171901587</c:v>
                </c:pt>
                <c:pt idx="33">
                  <c:v>13.808834980138386</c:v>
                </c:pt>
                <c:pt idx="34">
                  <c:v>19.693894454302733</c:v>
                </c:pt>
                <c:pt idx="35">
                  <c:v>28.493513767293337</c:v>
                </c:pt>
                <c:pt idx="36">
                  <c:v>36.123606512796613</c:v>
                </c:pt>
                <c:pt idx="37">
                  <c:v>39.731177397194116</c:v>
                </c:pt>
                <c:pt idx="38">
                  <c:v>39.365432703547242</c:v>
                </c:pt>
                <c:pt idx="39">
                  <c:v>36.45499986180009</c:v>
                </c:pt>
                <c:pt idx="40">
                  <c:v>33.358066671271608</c:v>
                </c:pt>
                <c:pt idx="41">
                  <c:v>32.437009435210761</c:v>
                </c:pt>
                <c:pt idx="42">
                  <c:v>33.470285001752096</c:v>
                </c:pt>
                <c:pt idx="43">
                  <c:v>34.125623172203696</c:v>
                </c:pt>
                <c:pt idx="44">
                  <c:v>32.941911740426889</c:v>
                </c:pt>
                <c:pt idx="45">
                  <c:v>30.926605163694163</c:v>
                </c:pt>
                <c:pt idx="46">
                  <c:v>30.357784292634499</c:v>
                </c:pt>
                <c:pt idx="47">
                  <c:v>31.928636691136475</c:v>
                </c:pt>
                <c:pt idx="48">
                  <c:v>33.212184149947781</c:v>
                </c:pt>
                <c:pt idx="49">
                  <c:v>30.609949083361823</c:v>
                </c:pt>
                <c:pt idx="50">
                  <c:v>23.432306079899107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5.7814042314468033</c:v>
                </c:pt>
                <c:pt idx="1">
                  <c:v>7.3336124980406758</c:v>
                </c:pt>
                <c:pt idx="2">
                  <c:v>4.7369212933087628</c:v>
                </c:pt>
                <c:pt idx="3">
                  <c:v>3.5457534856023791</c:v>
                </c:pt>
                <c:pt idx="4">
                  <c:v>9.8997829929760321</c:v>
                </c:pt>
                <c:pt idx="5">
                  <c:v>16.809710262616186</c:v>
                </c:pt>
                <c:pt idx="6">
                  <c:v>16.495509149324036</c:v>
                </c:pt>
                <c:pt idx="7">
                  <c:v>12.52622777032777</c:v>
                </c:pt>
                <c:pt idx="8">
                  <c:v>9.3302695270893938</c:v>
                </c:pt>
                <c:pt idx="9">
                  <c:v>7.1912221663029499</c:v>
                </c:pt>
                <c:pt idx="10">
                  <c:v>5.3330942314485901</c:v>
                </c:pt>
                <c:pt idx="11">
                  <c:v>4.4610190105318939</c:v>
                </c:pt>
                <c:pt idx="12">
                  <c:v>5.0327395687066083</c:v>
                </c:pt>
                <c:pt idx="13">
                  <c:v>6.6230374618047652</c:v>
                </c:pt>
                <c:pt idx="14">
                  <c:v>8.2951967278398211</c:v>
                </c:pt>
                <c:pt idx="15">
                  <c:v>9.3055328189167721</c:v>
                </c:pt>
                <c:pt idx="16">
                  <c:v>9.3808767497017502</c:v>
                </c:pt>
                <c:pt idx="17">
                  <c:v>8.4773849963588059</c:v>
                </c:pt>
                <c:pt idx="18">
                  <c:v>7.215726515063416</c:v>
                </c:pt>
                <c:pt idx="19">
                  <c:v>6.6551540074959261</c:v>
                </c:pt>
                <c:pt idx="20">
                  <c:v>7.367058728704869</c:v>
                </c:pt>
                <c:pt idx="21">
                  <c:v>8.8331431479591274</c:v>
                </c:pt>
                <c:pt idx="22">
                  <c:v>9.9379382962671503</c:v>
                </c:pt>
                <c:pt idx="23">
                  <c:v>10.610455373767246</c:v>
                </c:pt>
                <c:pt idx="24">
                  <c:v>11.858728381126799</c:v>
                </c:pt>
                <c:pt idx="25">
                  <c:v>13.609768409633267</c:v>
                </c:pt>
                <c:pt idx="26">
                  <c:v>15.330720491695681</c:v>
                </c:pt>
                <c:pt idx="27">
                  <c:v>17.792697231584874</c:v>
                </c:pt>
                <c:pt idx="28">
                  <c:v>22.299418601863024</c:v>
                </c:pt>
                <c:pt idx="29">
                  <c:v>28.833528891617739</c:v>
                </c:pt>
                <c:pt idx="30">
                  <c:v>36.466142228366017</c:v>
                </c:pt>
                <c:pt idx="31">
                  <c:v>44.16975314888402</c:v>
                </c:pt>
                <c:pt idx="32">
                  <c:v>49.621061568292866</c:v>
                </c:pt>
                <c:pt idx="33">
                  <c:v>50.000470414613666</c:v>
                </c:pt>
                <c:pt idx="34">
                  <c:v>46.43776168922674</c:v>
                </c:pt>
                <c:pt idx="35">
                  <c:v>43.09354676387516</c:v>
                </c:pt>
                <c:pt idx="36">
                  <c:v>40.192150975873581</c:v>
                </c:pt>
                <c:pt idx="37">
                  <c:v>34.953956472668075</c:v>
                </c:pt>
                <c:pt idx="38">
                  <c:v>30.743658551296019</c:v>
                </c:pt>
                <c:pt idx="39">
                  <c:v>30.883526221113847</c:v>
                </c:pt>
                <c:pt idx="40">
                  <c:v>33.761163852409403</c:v>
                </c:pt>
                <c:pt idx="41">
                  <c:v>36.727185169126777</c:v>
                </c:pt>
                <c:pt idx="42">
                  <c:v>38.005613819858596</c:v>
                </c:pt>
                <c:pt idx="43">
                  <c:v>37.831047513349375</c:v>
                </c:pt>
                <c:pt idx="44">
                  <c:v>37.673275309577519</c:v>
                </c:pt>
                <c:pt idx="45">
                  <c:v>37.731770998601888</c:v>
                </c:pt>
                <c:pt idx="46">
                  <c:v>36.720518092908726</c:v>
                </c:pt>
                <c:pt idx="47">
                  <c:v>33.745799842235691</c:v>
                </c:pt>
                <c:pt idx="48">
                  <c:v>28.145319067847552</c:v>
                </c:pt>
                <c:pt idx="49">
                  <c:v>19.291468256284247</c:v>
                </c:pt>
                <c:pt idx="50">
                  <c:v>10.859781360492473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178624"/>
        <c:axId val="295180160"/>
      </c:lineChart>
      <c:catAx>
        <c:axId val="295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8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8624"/>
        <c:crosses val="autoZero"/>
        <c:crossBetween val="between"/>
        <c:majorUnit val="10"/>
        <c:minorUnit val="2"/>
      </c:valAx>
      <c:valAx>
        <c:axId val="3429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05216"/>
        <c:crosses val="max"/>
        <c:crossBetween val="between"/>
      </c:valAx>
      <c:catAx>
        <c:axId val="34290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87616"/>
        <c:axId val="3429116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13.770053248848429</c:v>
                </c:pt>
                <c:pt idx="1">
                  <c:v>13.277413312961153</c:v>
                </c:pt>
                <c:pt idx="2">
                  <c:v>12.854514618018911</c:v>
                </c:pt>
                <c:pt idx="3">
                  <c:v>12.735488146057328</c:v>
                </c:pt>
                <c:pt idx="4">
                  <c:v>12.749590751078518</c:v>
                </c:pt>
                <c:pt idx="5">
                  <c:v>12.758375021112547</c:v>
                </c:pt>
                <c:pt idx="6">
                  <c:v>12.790121669200165</c:v>
                </c:pt>
                <c:pt idx="7">
                  <c:v>12.908141619345262</c:v>
                </c:pt>
                <c:pt idx="8">
                  <c:v>13.088782923112607</c:v>
                </c:pt>
                <c:pt idx="9">
                  <c:v>13.258877237124626</c:v>
                </c:pt>
                <c:pt idx="10">
                  <c:v>13.365488653039625</c:v>
                </c:pt>
                <c:pt idx="11">
                  <c:v>13.407265759964242</c:v>
                </c:pt>
                <c:pt idx="12">
                  <c:v>13.433004082117899</c:v>
                </c:pt>
                <c:pt idx="13">
                  <c:v>13.498929446811367</c:v>
                </c:pt>
                <c:pt idx="14">
                  <c:v>13.615451682410091</c:v>
                </c:pt>
                <c:pt idx="15">
                  <c:v>13.732681957863548</c:v>
                </c:pt>
                <c:pt idx="16">
                  <c:v>13.779309596905639</c:v>
                </c:pt>
                <c:pt idx="17">
                  <c:v>13.71850651799342</c:v>
                </c:pt>
                <c:pt idx="18">
                  <c:v>13.563885571614854</c:v>
                </c:pt>
                <c:pt idx="19">
                  <c:v>13.366763639925859</c:v>
                </c:pt>
                <c:pt idx="20">
                  <c:v>13.192464138758004</c:v>
                </c:pt>
                <c:pt idx="21">
                  <c:v>13.076878851038593</c:v>
                </c:pt>
                <c:pt idx="22">
                  <c:v>13.021824096969548</c:v>
                </c:pt>
                <c:pt idx="23">
                  <c:v>13.019928333180967</c:v>
                </c:pt>
                <c:pt idx="24">
                  <c:v>13.058093026479032</c:v>
                </c:pt>
                <c:pt idx="25">
                  <c:v>13.11109964961409</c:v>
                </c:pt>
                <c:pt idx="26">
                  <c:v>13.173573888038835</c:v>
                </c:pt>
                <c:pt idx="27">
                  <c:v>13.296355084454232</c:v>
                </c:pt>
                <c:pt idx="28">
                  <c:v>13.554567430562688</c:v>
                </c:pt>
                <c:pt idx="29">
                  <c:v>13.954922233756163</c:v>
                </c:pt>
                <c:pt idx="30">
                  <c:v>14.370431418150897</c:v>
                </c:pt>
                <c:pt idx="31">
                  <c:v>14.620657491079758</c:v>
                </c:pt>
                <c:pt idx="32">
                  <c:v>14.679667747645054</c:v>
                </c:pt>
                <c:pt idx="33">
                  <c:v>14.910621613304336</c:v>
                </c:pt>
                <c:pt idx="34">
                  <c:v>16.160514269380499</c:v>
                </c:pt>
                <c:pt idx="35">
                  <c:v>19.15709832697986</c:v>
                </c:pt>
                <c:pt idx="36">
                  <c:v>23.161608876044625</c:v>
                </c:pt>
                <c:pt idx="37">
                  <c:v>26.165036540516923</c:v>
                </c:pt>
                <c:pt idx="38">
                  <c:v>26.384996335114248</c:v>
                </c:pt>
                <c:pt idx="39">
                  <c:v>23.252505803448194</c:v>
                </c:pt>
                <c:pt idx="40">
                  <c:v>18.126799757605429</c:v>
                </c:pt>
                <c:pt idx="41">
                  <c:v>13.173685830168553</c:v>
                </c:pt>
                <c:pt idx="42">
                  <c:v>9.4531674301863671</c:v>
                </c:pt>
                <c:pt idx="43">
                  <c:v>6.8247667277870594</c:v>
                </c:pt>
                <c:pt idx="44">
                  <c:v>5.0927564035279662</c:v>
                </c:pt>
                <c:pt idx="45">
                  <c:v>4.7054892091974088</c:v>
                </c:pt>
                <c:pt idx="46">
                  <c:v>6.3491206512742338</c:v>
                </c:pt>
                <c:pt idx="47">
                  <c:v>10.086121971471465</c:v>
                </c:pt>
                <c:pt idx="48">
                  <c:v>14.634167877801646</c:v>
                </c:pt>
                <c:pt idx="49">
                  <c:v>17.852444765403074</c:v>
                </c:pt>
                <c:pt idx="50">
                  <c:v>18.721497288584942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23.423092154708762</c:v>
                </c:pt>
                <c:pt idx="1">
                  <c:v>20.170204718030121</c:v>
                </c:pt>
                <c:pt idx="2">
                  <c:v>20.342033107633192</c:v>
                </c:pt>
                <c:pt idx="3">
                  <c:v>21.661108779850295</c:v>
                </c:pt>
                <c:pt idx="4">
                  <c:v>22.240749271822644</c:v>
                </c:pt>
                <c:pt idx="5">
                  <c:v>22.215913602692236</c:v>
                </c:pt>
                <c:pt idx="6">
                  <c:v>21.987495656129411</c:v>
                </c:pt>
                <c:pt idx="7">
                  <c:v>21.936856238429819</c:v>
                </c:pt>
                <c:pt idx="8">
                  <c:v>22.042978755397236</c:v>
                </c:pt>
                <c:pt idx="9">
                  <c:v>22.106639483133158</c:v>
                </c:pt>
                <c:pt idx="10">
                  <c:v>22.106639722403774</c:v>
                </c:pt>
                <c:pt idx="11">
                  <c:v>22.091351695364565</c:v>
                </c:pt>
                <c:pt idx="12">
                  <c:v>22.072587852974944</c:v>
                </c:pt>
                <c:pt idx="13">
                  <c:v>22.074680723559219</c:v>
                </c:pt>
                <c:pt idx="14">
                  <c:v>22.145248914515776</c:v>
                </c:pt>
                <c:pt idx="15">
                  <c:v>22.280064795052677</c:v>
                </c:pt>
                <c:pt idx="16">
                  <c:v>22.409305860520114</c:v>
                </c:pt>
                <c:pt idx="17">
                  <c:v>22.465717761416968</c:v>
                </c:pt>
                <c:pt idx="18">
                  <c:v>22.461810408960016</c:v>
                </c:pt>
                <c:pt idx="19">
                  <c:v>22.537252981325874</c:v>
                </c:pt>
                <c:pt idx="20">
                  <c:v>22.89891879574742</c:v>
                </c:pt>
                <c:pt idx="21">
                  <c:v>23.646975742105788</c:v>
                </c:pt>
                <c:pt idx="22">
                  <c:v>24.582236587143353</c:v>
                </c:pt>
                <c:pt idx="23">
                  <c:v>25.374073505590633</c:v>
                </c:pt>
                <c:pt idx="24">
                  <c:v>25.924519132777739</c:v>
                </c:pt>
                <c:pt idx="25">
                  <c:v>26.371661653474721</c:v>
                </c:pt>
                <c:pt idx="26">
                  <c:v>26.983477060266761</c:v>
                </c:pt>
                <c:pt idx="27">
                  <c:v>28.091997226993069</c:v>
                </c:pt>
                <c:pt idx="28">
                  <c:v>30.001126855941035</c:v>
                </c:pt>
                <c:pt idx="29">
                  <c:v>32.881278693447932</c:v>
                </c:pt>
                <c:pt idx="30">
                  <c:v>36.656391013679041</c:v>
                </c:pt>
                <c:pt idx="31">
                  <c:v>40.623702930179938</c:v>
                </c:pt>
                <c:pt idx="32">
                  <c:v>43.133859400384573</c:v>
                </c:pt>
                <c:pt idx="33">
                  <c:v>42.696542897415469</c:v>
                </c:pt>
                <c:pt idx="34">
                  <c:v>39.537539073291818</c:v>
                </c:pt>
                <c:pt idx="35">
                  <c:v>36.030757795342275</c:v>
                </c:pt>
                <c:pt idx="36">
                  <c:v>34.126056410160906</c:v>
                </c:pt>
                <c:pt idx="37">
                  <c:v>32.514212190220768</c:v>
                </c:pt>
                <c:pt idx="38">
                  <c:v>29.730561835008984</c:v>
                </c:pt>
                <c:pt idx="39">
                  <c:v>26.208395075728355</c:v>
                </c:pt>
                <c:pt idx="40">
                  <c:v>23.162239720611208</c:v>
                </c:pt>
                <c:pt idx="41">
                  <c:v>21.341781291574208</c:v>
                </c:pt>
                <c:pt idx="42">
                  <c:v>20.84076435540538</c:v>
                </c:pt>
                <c:pt idx="43">
                  <c:v>21.391440608773252</c:v>
                </c:pt>
                <c:pt idx="44">
                  <c:v>22.629899317689976</c:v>
                </c:pt>
                <c:pt idx="45">
                  <c:v>24.068464923585445</c:v>
                </c:pt>
                <c:pt idx="46">
                  <c:v>25.554564966646694</c:v>
                </c:pt>
                <c:pt idx="47">
                  <c:v>27.677819269064813</c:v>
                </c:pt>
                <c:pt idx="48">
                  <c:v>30.470105016433106</c:v>
                </c:pt>
                <c:pt idx="49">
                  <c:v>31.938961967948501</c:v>
                </c:pt>
                <c:pt idx="50">
                  <c:v>29.726619098199752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228928"/>
        <c:axId val="295230464"/>
      </c:lineChart>
      <c:catAx>
        <c:axId val="295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304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28928"/>
        <c:crosses val="autoZero"/>
        <c:crossBetween val="between"/>
        <c:majorUnit val="10"/>
        <c:minorUnit val="2"/>
      </c:valAx>
      <c:valAx>
        <c:axId val="3429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87616"/>
        <c:crosses val="max"/>
        <c:crossBetween val="between"/>
      </c:valAx>
      <c:catAx>
        <c:axId val="3434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93632"/>
        <c:axId val="343489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-24.386869412637932</c:v>
                </c:pt>
                <c:pt idx="1">
                  <c:v>-22.735266969399731</c:v>
                </c:pt>
                <c:pt idx="2">
                  <c:v>-23.516215489584742</c:v>
                </c:pt>
                <c:pt idx="3">
                  <c:v>-26.953066085526128</c:v>
                </c:pt>
                <c:pt idx="4">
                  <c:v>-30.80331352484551</c:v>
                </c:pt>
                <c:pt idx="5">
                  <c:v>-32.464333047292712</c:v>
                </c:pt>
                <c:pt idx="6">
                  <c:v>-30.244199004748825</c:v>
                </c:pt>
                <c:pt idx="7">
                  <c:v>-24.804440570397929</c:v>
                </c:pt>
                <c:pt idx="8">
                  <c:v>-19.275887455490629</c:v>
                </c:pt>
                <c:pt idx="9">
                  <c:v>-16.472419461933519</c:v>
                </c:pt>
                <c:pt idx="10">
                  <c:v>-17.114483358359468</c:v>
                </c:pt>
                <c:pt idx="11">
                  <c:v>-20.172942561602415</c:v>
                </c:pt>
                <c:pt idx="12">
                  <c:v>-23.86719502076047</c:v>
                </c:pt>
                <c:pt idx="13">
                  <c:v>-26.412867709382859</c:v>
                </c:pt>
                <c:pt idx="14">
                  <c:v>-26.649437846550896</c:v>
                </c:pt>
                <c:pt idx="15">
                  <c:v>-24.748155793900519</c:v>
                </c:pt>
                <c:pt idx="16">
                  <c:v>-22.260474614125794</c:v>
                </c:pt>
                <c:pt idx="17">
                  <c:v>-21.113271544759726</c:v>
                </c:pt>
                <c:pt idx="18">
                  <c:v>-22.128785080672134</c:v>
                </c:pt>
                <c:pt idx="19">
                  <c:v>-24.360871264585398</c:v>
                </c:pt>
                <c:pt idx="20">
                  <c:v>-25.885852985423984</c:v>
                </c:pt>
                <c:pt idx="21">
                  <c:v>-25.545077072854184</c:v>
                </c:pt>
                <c:pt idx="22">
                  <c:v>-23.597228673306983</c:v>
                </c:pt>
                <c:pt idx="23">
                  <c:v>-21.071784158592862</c:v>
                </c:pt>
                <c:pt idx="24">
                  <c:v>-18.89237364162188</c:v>
                </c:pt>
                <c:pt idx="25">
                  <c:v>-17.553801317890468</c:v>
                </c:pt>
                <c:pt idx="26">
                  <c:v>-17.201258669771018</c:v>
                </c:pt>
                <c:pt idx="27">
                  <c:v>-17.624710771214232</c:v>
                </c:pt>
                <c:pt idx="28">
                  <c:v>-18.405863812469043</c:v>
                </c:pt>
                <c:pt idx="29">
                  <c:v>-19.022352250728687</c:v>
                </c:pt>
                <c:pt idx="30">
                  <c:v>-19.066178788453822</c:v>
                </c:pt>
                <c:pt idx="31">
                  <c:v>-18.562740237829587</c:v>
                </c:pt>
                <c:pt idx="32">
                  <c:v>-18.22224035738919</c:v>
                </c:pt>
                <c:pt idx="33">
                  <c:v>-19.533169054364919</c:v>
                </c:pt>
                <c:pt idx="34">
                  <c:v>-23.709391690211682</c:v>
                </c:pt>
                <c:pt idx="35">
                  <c:v>-29.714959497896078</c:v>
                </c:pt>
                <c:pt idx="36">
                  <c:v>-34.868951113896536</c:v>
                </c:pt>
                <c:pt idx="37">
                  <c:v>-36.96438430982262</c:v>
                </c:pt>
                <c:pt idx="38">
                  <c:v>-35.095044330107577</c:v>
                </c:pt>
                <c:pt idx="39">
                  <c:v>-30.803108816768571</c:v>
                </c:pt>
                <c:pt idx="40">
                  <c:v>-27.097954862360304</c:v>
                </c:pt>
                <c:pt idx="41">
                  <c:v>-25.768410678717832</c:v>
                </c:pt>
                <c:pt idx="42">
                  <c:v>-26.133663102558142</c:v>
                </c:pt>
                <c:pt idx="43">
                  <c:v>-26.506764367351373</c:v>
                </c:pt>
                <c:pt idx="44">
                  <c:v>-26.025800737510558</c:v>
                </c:pt>
                <c:pt idx="45">
                  <c:v>-25.03412967142194</c:v>
                </c:pt>
                <c:pt idx="46">
                  <c:v>-24.537728286985605</c:v>
                </c:pt>
                <c:pt idx="47">
                  <c:v>-25.28346399084305</c:v>
                </c:pt>
                <c:pt idx="48">
                  <c:v>-26.936001057436844</c:v>
                </c:pt>
                <c:pt idx="49">
                  <c:v>-28.009831825035256</c:v>
                </c:pt>
                <c:pt idx="50">
                  <c:v>-27.035097678391779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-39.903351659613378</c:v>
                </c:pt>
                <c:pt idx="1">
                  <c:v>-45.936275982025357</c:v>
                </c:pt>
                <c:pt idx="2">
                  <c:v>-37.071379069517462</c:v>
                </c:pt>
                <c:pt idx="3">
                  <c:v>-25.246224150348276</c:v>
                </c:pt>
                <c:pt idx="4">
                  <c:v>-24.217684523326945</c:v>
                </c:pt>
                <c:pt idx="5">
                  <c:v>-27.621506142148707</c:v>
                </c:pt>
                <c:pt idx="6">
                  <c:v>-25.308359168100491</c:v>
                </c:pt>
                <c:pt idx="7">
                  <c:v>-20.73285629220743</c:v>
                </c:pt>
                <c:pt idx="8">
                  <c:v>-20.087634173890109</c:v>
                </c:pt>
                <c:pt idx="9">
                  <c:v>-23.541673240643757</c:v>
                </c:pt>
                <c:pt idx="10">
                  <c:v>-27.620278324336255</c:v>
                </c:pt>
                <c:pt idx="11">
                  <c:v>-29.888607864218908</c:v>
                </c:pt>
                <c:pt idx="12">
                  <c:v>-29.489718481713783</c:v>
                </c:pt>
                <c:pt idx="13">
                  <c:v>-26.984524542241541</c:v>
                </c:pt>
                <c:pt idx="14">
                  <c:v>-23.810100755035634</c:v>
                </c:pt>
                <c:pt idx="15">
                  <c:v>-21.57909704270471</c:v>
                </c:pt>
                <c:pt idx="16">
                  <c:v>-21.017162126545337</c:v>
                </c:pt>
                <c:pt idx="17">
                  <c:v>-21.654593520633245</c:v>
                </c:pt>
                <c:pt idx="18">
                  <c:v>-22.671083218294442</c:v>
                </c:pt>
                <c:pt idx="19">
                  <c:v>-23.384554146122444</c:v>
                </c:pt>
                <c:pt idx="20">
                  <c:v>-23.428826403074758</c:v>
                </c:pt>
                <c:pt idx="21">
                  <c:v>-22.607944232129377</c:v>
                </c:pt>
                <c:pt idx="22">
                  <c:v>-20.972257945636915</c:v>
                </c:pt>
                <c:pt idx="23">
                  <c:v>-19.697279480396084</c:v>
                </c:pt>
                <c:pt idx="24">
                  <c:v>-20.310179629224223</c:v>
                </c:pt>
                <c:pt idx="25">
                  <c:v>-22.255872205627981</c:v>
                </c:pt>
                <c:pt idx="26">
                  <c:v>-24.076808525447177</c:v>
                </c:pt>
                <c:pt idx="27">
                  <c:v>-25.677438139845385</c:v>
                </c:pt>
                <c:pt idx="28">
                  <c:v>-27.855396050470851</c:v>
                </c:pt>
                <c:pt idx="29">
                  <c:v>-30.507397434794406</c:v>
                </c:pt>
                <c:pt idx="30">
                  <c:v>-32.849801942889414</c:v>
                </c:pt>
                <c:pt idx="31">
                  <c:v>-34.685218795863328</c:v>
                </c:pt>
                <c:pt idx="32">
                  <c:v>-35.949427068325349</c:v>
                </c:pt>
                <c:pt idx="33">
                  <c:v>-36.292400303670945</c:v>
                </c:pt>
                <c:pt idx="34">
                  <c:v>-36.822991703299465</c:v>
                </c:pt>
                <c:pt idx="35">
                  <c:v>-38.534962622247917</c:v>
                </c:pt>
                <c:pt idx="36">
                  <c:v>-38.64091496323514</c:v>
                </c:pt>
                <c:pt idx="37">
                  <c:v>-34.973772431132574</c:v>
                </c:pt>
                <c:pt idx="38">
                  <c:v>-32.280111433158041</c:v>
                </c:pt>
                <c:pt idx="39">
                  <c:v>-33.582518431446445</c:v>
                </c:pt>
                <c:pt idx="40">
                  <c:v>-36.174844710377819</c:v>
                </c:pt>
                <c:pt idx="41">
                  <c:v>-36.846681887983614</c:v>
                </c:pt>
                <c:pt idx="42">
                  <c:v>-34.197204434328654</c:v>
                </c:pt>
                <c:pt idx="43">
                  <c:v>-29.637745644809439</c:v>
                </c:pt>
                <c:pt idx="44">
                  <c:v>-26.057814569051438</c:v>
                </c:pt>
                <c:pt idx="45">
                  <c:v>-24.92025537981236</c:v>
                </c:pt>
                <c:pt idx="46">
                  <c:v>-25.386874052304528</c:v>
                </c:pt>
                <c:pt idx="47">
                  <c:v>-25.853229238086548</c:v>
                </c:pt>
                <c:pt idx="48">
                  <c:v>-25.64263387858545</c:v>
                </c:pt>
                <c:pt idx="49">
                  <c:v>-25.994467564107413</c:v>
                </c:pt>
                <c:pt idx="50">
                  <c:v>-30.7336314535751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668352"/>
        <c:axId val="295682432"/>
      </c:lineChart>
      <c:catAx>
        <c:axId val="2956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8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824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68352"/>
        <c:crosses val="autoZero"/>
        <c:crossBetween val="between"/>
        <c:majorUnit val="5"/>
        <c:minorUnit val="2"/>
      </c:valAx>
      <c:valAx>
        <c:axId val="3434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93632"/>
        <c:crosses val="max"/>
        <c:crossBetween val="between"/>
      </c:valAx>
      <c:catAx>
        <c:axId val="3434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2.7999999523162842</v>
      </c>
      <c r="I14" s="9">
        <v>4.2199997901916504</v>
      </c>
      <c r="J14" s="7">
        <v>1</v>
      </c>
      <c r="K14" s="5" t="s">
        <v>247</v>
      </c>
      <c r="L14" s="10">
        <v>76.056358128924359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3.630000114440918</v>
      </c>
      <c r="I15" s="9">
        <v>5.0199999809265137</v>
      </c>
      <c r="J15" s="7">
        <v>1</v>
      </c>
      <c r="K15" s="5" t="s">
        <v>248</v>
      </c>
      <c r="L15" s="10">
        <v>66.906468897006931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-0.28355702757835388</v>
      </c>
      <c r="D4">
        <v>0.72998607158660889</v>
      </c>
      <c r="F4">
        <v>-7.3329709470272064E-2</v>
      </c>
      <c r="H4">
        <v>0.1179664209485054</v>
      </c>
      <c r="J4">
        <v>0.17741215229034424</v>
      </c>
      <c r="L4">
        <v>6.703635212033987E-3</v>
      </c>
      <c r="N4">
        <v>-1.0991780087351799E-2</v>
      </c>
      <c r="P4">
        <v>4.7369516243978336E-19</v>
      </c>
      <c r="R4">
        <v>6.6395211033523083E-3</v>
      </c>
      <c r="T4">
        <v>0.84372401237487793</v>
      </c>
      <c r="V4">
        <v>-1.2145856618881226</v>
      </c>
      <c r="X4">
        <v>2.3194537162780762</v>
      </c>
      <c r="Z4">
        <v>0.50421595573425293</v>
      </c>
      <c r="AB4">
        <v>-0.67266839742660522</v>
      </c>
      <c r="AD4">
        <v>0.95593684911727905</v>
      </c>
      <c r="AF4">
        <v>-0.17464505136013031</v>
      </c>
      <c r="AH4">
        <v>-0.17585286498069763</v>
      </c>
      <c r="AJ4">
        <v>8.1691421568393707E-2</v>
      </c>
      <c r="AK4">
        <v>66.472773870582884</v>
      </c>
      <c r="AL4">
        <v>49.156779249024737</v>
      </c>
      <c r="AM4">
        <v>1.1708839614895763</v>
      </c>
      <c r="AN4">
        <v>3.3610660811240609</v>
      </c>
      <c r="AO4">
        <v>27.98920168090892</v>
      </c>
      <c r="AP4">
        <v>40.114650391776877</v>
      </c>
      <c r="AQ4">
        <v>30.510530154525821</v>
      </c>
      <c r="AR4">
        <v>22.074618152156987</v>
      </c>
      <c r="AS4">
        <v>-4.2172772511356467</v>
      </c>
      <c r="AT4">
        <v>-0.11968189635004799</v>
      </c>
      <c r="AU4">
        <v>-24.386869412637932</v>
      </c>
      <c r="AV4">
        <v>-39.903351659613378</v>
      </c>
      <c r="AW4">
        <v>-4.8405597605427726</v>
      </c>
      <c r="AX4">
        <v>-4.0122379604596388</v>
      </c>
      <c r="AY4">
        <v>-2.6613149082035932</v>
      </c>
      <c r="AZ4">
        <v>-1.5292376669994334E-2</v>
      </c>
      <c r="BA4">
        <v>20.470391131228688</v>
      </c>
      <c r="BB4">
        <v>5.7814042314468033</v>
      </c>
      <c r="BC4">
        <v>-88.155530409677922</v>
      </c>
      <c r="BD4">
        <v>-84.191739407888008</v>
      </c>
      <c r="BE4">
        <v>-6.2144023663324406</v>
      </c>
      <c r="BF4">
        <v>-11.270348300370143</v>
      </c>
      <c r="BG4">
        <v>13.770053248848429</v>
      </c>
      <c r="BH4">
        <v>23.423092154708762</v>
      </c>
      <c r="BI4">
        <v>34.213483062102135</v>
      </c>
      <c r="BJ4">
        <v>-10.084005913241537</v>
      </c>
      <c r="BK4">
        <v>-0.46360341214366907</v>
      </c>
      <c r="BL4">
        <v>31.678693993178438</v>
      </c>
      <c r="BM4">
        <v>9.146932987419822</v>
      </c>
      <c r="BN4">
        <v>17.163309157757112</v>
      </c>
      <c r="BP4">
        <v>-1.4525477886199951</v>
      </c>
      <c r="BR4">
        <v>0.11645554751157761</v>
      </c>
      <c r="BT4">
        <v>1.7815640196204185E-2</v>
      </c>
      <c r="BU4">
        <v>84.507051901883699</v>
      </c>
      <c r="BV4">
        <v>86.330943544190291</v>
      </c>
      <c r="BW4">
        <v>1.4199998378753662</v>
      </c>
      <c r="BX4">
        <v>1.3899998664855957</v>
      </c>
      <c r="BY4">
        <v>23.943675451161038</v>
      </c>
      <c r="BZ4">
        <v>17.985613238372977</v>
      </c>
      <c r="CA4">
        <v>58.450722316031921</v>
      </c>
      <c r="CB4">
        <v>42.446023915272548</v>
      </c>
      <c r="CC4">
        <v>0.58999967575073242</v>
      </c>
      <c r="CD4">
        <v>0.80000019073486328</v>
      </c>
      <c r="CE4">
        <v>0.49000000953674316</v>
      </c>
      <c r="CF4">
        <v>0.33999967575073242</v>
      </c>
      <c r="CG4">
        <v>0.59000015258789063</v>
      </c>
      <c r="CH4">
        <v>0.59000015258789063</v>
      </c>
      <c r="CI4">
        <v>76.056358128924359</v>
      </c>
      <c r="CJ4">
        <v>66.906468897006931</v>
      </c>
      <c r="CK4">
        <v>0.7068976872500653</v>
      </c>
      <c r="CL4">
        <v>0.73190561140015564</v>
      </c>
      <c r="CM4">
        <v>0.42253721409995798</v>
      </c>
      <c r="CN4">
        <v>0.31522374344226883</v>
      </c>
      <c r="CO4">
        <v>0.49781532954802343</v>
      </c>
      <c r="CP4">
        <v>0.52655085014552427</v>
      </c>
    </row>
    <row r="5" spans="1:94" x14ac:dyDescent="0.2">
      <c r="B5">
        <v>-0.27860234939020923</v>
      </c>
      <c r="D5">
        <v>0.71310947084942145</v>
      </c>
      <c r="F5">
        <v>-7.2243436135368516E-2</v>
      </c>
      <c r="H5">
        <v>0.11652565316312863</v>
      </c>
      <c r="J5">
        <v>0.17382681724597979</v>
      </c>
      <c r="L5">
        <v>7.2356139414058752E-3</v>
      </c>
      <c r="N5">
        <v>-1.1634023502016748E-2</v>
      </c>
      <c r="P5">
        <v>6.390058438616065E-19</v>
      </c>
      <c r="R5">
        <v>6.8030402456981292E-3</v>
      </c>
      <c r="T5">
        <v>0.82794310905724922</v>
      </c>
      <c r="V5">
        <v>-1.1866488647042628</v>
      </c>
      <c r="X5">
        <v>2.3053411604143048</v>
      </c>
      <c r="Z5">
        <v>0.48725518099172077</v>
      </c>
      <c r="AB5">
        <v>-0.66119521193737463</v>
      </c>
      <c r="AD5">
        <v>0.94646853258727881</v>
      </c>
      <c r="AF5">
        <v>-0.17598283024347441</v>
      </c>
      <c r="AH5">
        <v>-0.17221497329541108</v>
      </c>
      <c r="AJ5">
        <v>7.7448114138219962E-2</v>
      </c>
      <c r="AK5">
        <v>64.979565338903768</v>
      </c>
      <c r="AL5">
        <v>46.482139635110997</v>
      </c>
      <c r="AM5">
        <v>1.918854521615206</v>
      </c>
      <c r="AN5">
        <v>3.2633354093754545</v>
      </c>
      <c r="AO5">
        <v>29.928719995933061</v>
      </c>
      <c r="AP5">
        <v>38.244896479255559</v>
      </c>
      <c r="AQ5">
        <v>32.418863369377377</v>
      </c>
      <c r="AR5">
        <v>18.785069168978801</v>
      </c>
      <c r="AS5">
        <v>-4.0709761310891697</v>
      </c>
      <c r="AT5">
        <v>-2.2154675513048536</v>
      </c>
      <c r="AU5">
        <v>-22.735266969399731</v>
      </c>
      <c r="AV5">
        <v>-45.936275982025357</v>
      </c>
      <c r="AW5">
        <v>-1.1319769469501397</v>
      </c>
      <c r="AX5">
        <v>-1.6545528222675316</v>
      </c>
      <c r="AY5">
        <v>-1.5045473270405283</v>
      </c>
      <c r="AZ5">
        <v>-0.38908220197292753</v>
      </c>
      <c r="BA5">
        <v>13.997484125690665</v>
      </c>
      <c r="BB5">
        <v>7.3336124980406758</v>
      </c>
      <c r="BC5">
        <v>-89.267903029345575</v>
      </c>
      <c r="BD5">
        <v>-87.878464726265719</v>
      </c>
      <c r="BE5">
        <v>-8.3494254677412574</v>
      </c>
      <c r="BF5">
        <v>-8.1993145704844537</v>
      </c>
      <c r="BG5">
        <v>13.277413312961153</v>
      </c>
      <c r="BH5">
        <v>20.170204718030121</v>
      </c>
      <c r="BI5">
        <v>34.527340772297947</v>
      </c>
      <c r="BJ5">
        <v>-9.1814237413000708</v>
      </c>
      <c r="BK5">
        <v>0.97024229674897744</v>
      </c>
      <c r="BL5">
        <v>32.249774754566154</v>
      </c>
      <c r="BM5">
        <v>9.8954792493008945</v>
      </c>
      <c r="BN5">
        <v>18.93898690754552</v>
      </c>
    </row>
    <row r="6" spans="1:94" x14ac:dyDescent="0.2">
      <c r="B6">
        <v>-0.27364770605882888</v>
      </c>
      <c r="D6">
        <v>0.69623298884117479</v>
      </c>
      <c r="F6">
        <v>-7.1157170442530102E-2</v>
      </c>
      <c r="H6">
        <v>0.11508489551372862</v>
      </c>
      <c r="J6">
        <v>0.17024150742488384</v>
      </c>
      <c r="L6">
        <v>7.7675889282426422E-3</v>
      </c>
      <c r="N6">
        <v>-1.2276262398421091E-2</v>
      </c>
      <c r="P6">
        <v>8.0431536230266149E-19</v>
      </c>
      <c r="R6">
        <v>6.9665582376668787E-3</v>
      </c>
      <c r="T6">
        <v>0.81216231676019646</v>
      </c>
      <c r="V6">
        <v>-1.1587122640591723</v>
      </c>
      <c r="X6">
        <v>2.2912287038340811</v>
      </c>
      <c r="Z6">
        <v>0.47029452557030371</v>
      </c>
      <c r="AB6">
        <v>-0.64972210716340073</v>
      </c>
      <c r="AD6">
        <v>0.93700028266803803</v>
      </c>
      <c r="AF6">
        <v>-0.17732059971538125</v>
      </c>
      <c r="AH6">
        <v>-0.1685771072031354</v>
      </c>
      <c r="AJ6">
        <v>7.3204836560230566E-2</v>
      </c>
      <c r="AK6">
        <v>63.949330867151978</v>
      </c>
      <c r="AL6">
        <v>46.116454898953783</v>
      </c>
      <c r="AM6">
        <v>2.744678188138395</v>
      </c>
      <c r="AN6">
        <v>3.7042928118556304</v>
      </c>
      <c r="AO6">
        <v>31.595716772842735</v>
      </c>
      <c r="AP6">
        <v>30.124743256699908</v>
      </c>
      <c r="AQ6">
        <v>33.580575784780109</v>
      </c>
      <c r="AR6">
        <v>18.725907398131714</v>
      </c>
      <c r="AS6">
        <v>-3.1018253974690615</v>
      </c>
      <c r="AT6">
        <v>-4.2895754990178974</v>
      </c>
      <c r="AU6">
        <v>-23.516215489584742</v>
      </c>
      <c r="AV6">
        <v>-37.071379069517462</v>
      </c>
      <c r="AW6">
        <v>1.0694684692535226</v>
      </c>
      <c r="AX6">
        <v>1.3322754942276072</v>
      </c>
      <c r="AY6">
        <v>-1.0507679676496304</v>
      </c>
      <c r="AZ6">
        <v>0.23482739409710915</v>
      </c>
      <c r="BA6">
        <v>11.346078328628648</v>
      </c>
      <c r="BB6">
        <v>4.7369212933087628</v>
      </c>
      <c r="BC6">
        <v>-89.618777154497579</v>
      </c>
      <c r="BD6">
        <v>-89.355973041698206</v>
      </c>
      <c r="BE6">
        <v>-8.7293222076230936</v>
      </c>
      <c r="BF6">
        <v>-8.1581204375147358</v>
      </c>
      <c r="BG6">
        <v>12.854514618018911</v>
      </c>
      <c r="BH6">
        <v>20.342033107633192</v>
      </c>
      <c r="BI6">
        <v>34.848220307149596</v>
      </c>
      <c r="BJ6">
        <v>-8.3983276449098536</v>
      </c>
      <c r="BK6">
        <v>1.3822739377786095</v>
      </c>
      <c r="BL6">
        <v>32.769126605433243</v>
      </c>
      <c r="BM6">
        <v>10.849300971665626</v>
      </c>
      <c r="BN6">
        <v>19.673597609697648</v>
      </c>
    </row>
    <row r="7" spans="1:94" x14ac:dyDescent="0.2">
      <c r="B7">
        <v>-0.26869306272744842</v>
      </c>
      <c r="D7">
        <v>0.67935650683292803</v>
      </c>
      <c r="F7">
        <v>-7.0070904749691687E-2</v>
      </c>
      <c r="H7">
        <v>0.11364413786432861</v>
      </c>
      <c r="J7">
        <v>0.16665619760378789</v>
      </c>
      <c r="L7">
        <v>8.2995639150794092E-3</v>
      </c>
      <c r="N7">
        <v>-1.2918501294825434E-2</v>
      </c>
      <c r="P7">
        <v>9.6962488074371649E-19</v>
      </c>
      <c r="R7">
        <v>7.1300762296356273E-3</v>
      </c>
      <c r="T7">
        <v>0.79638152446314359</v>
      </c>
      <c r="V7">
        <v>-1.1307756634140813</v>
      </c>
      <c r="X7">
        <v>2.2771162472538582</v>
      </c>
      <c r="Z7">
        <v>0.4533338701488866</v>
      </c>
      <c r="AB7">
        <v>-0.63824900238942672</v>
      </c>
      <c r="AD7">
        <v>0.92753203274879725</v>
      </c>
      <c r="AF7">
        <v>-0.17865836918728803</v>
      </c>
      <c r="AH7">
        <v>-0.1649392411108597</v>
      </c>
      <c r="AJ7">
        <v>6.8961558982241156E-2</v>
      </c>
      <c r="AK7">
        <v>62.452756839795526</v>
      </c>
      <c r="AL7">
        <v>46.939833407663023</v>
      </c>
      <c r="AM7">
        <v>3.111993355050978</v>
      </c>
      <c r="AN7">
        <v>4.6176054827011734</v>
      </c>
      <c r="AO7">
        <v>34.269181682440546</v>
      </c>
      <c r="AP7">
        <v>19.886317212345951</v>
      </c>
      <c r="AQ7">
        <v>31.817537781994428</v>
      </c>
      <c r="AR7">
        <v>19.736712612647672</v>
      </c>
      <c r="AS7">
        <v>-1.0992211197530917</v>
      </c>
      <c r="AT7">
        <v>-5.9110383330821383</v>
      </c>
      <c r="AU7">
        <v>-26.953066085526128</v>
      </c>
      <c r="AV7">
        <v>-25.246224150348276</v>
      </c>
      <c r="AW7">
        <v>1.1041659223422446</v>
      </c>
      <c r="AX7">
        <v>3.5757692232426264</v>
      </c>
      <c r="AY7">
        <v>-1.1399601413869522</v>
      </c>
      <c r="AZ7">
        <v>0.51943753154664996</v>
      </c>
      <c r="BA7">
        <v>11.871841599587338</v>
      </c>
      <c r="BB7">
        <v>3.5457534856023791</v>
      </c>
      <c r="BC7">
        <v>-89.438004895741727</v>
      </c>
      <c r="BD7">
        <v>-89.242815308242214</v>
      </c>
      <c r="BE7">
        <v>-7.7034845064212876</v>
      </c>
      <c r="BF7">
        <v>-8.0318935096277357</v>
      </c>
      <c r="BG7">
        <v>12.735488146057328</v>
      </c>
      <c r="BH7">
        <v>21.661108779850295</v>
      </c>
      <c r="BI7">
        <v>35.260967416615131</v>
      </c>
      <c r="BJ7">
        <v>-7.7282981401493069</v>
      </c>
      <c r="BK7">
        <v>0.8945904733066784</v>
      </c>
      <c r="BL7">
        <v>33.018537793724605</v>
      </c>
      <c r="BM7">
        <v>11.943593433649543</v>
      </c>
      <c r="BN7">
        <v>19.098780978526378</v>
      </c>
    </row>
    <row r="8" spans="1:94" x14ac:dyDescent="0.2">
      <c r="B8">
        <v>-0.2637384193960679</v>
      </c>
      <c r="D8">
        <v>0.66248002482468094</v>
      </c>
      <c r="F8">
        <v>-6.8984639056853259E-2</v>
      </c>
      <c r="H8">
        <v>0.11220338021492857</v>
      </c>
      <c r="J8">
        <v>0.16307088778269183</v>
      </c>
      <c r="L8">
        <v>8.8315389019161857E-3</v>
      </c>
      <c r="N8">
        <v>-1.3560740191229787E-2</v>
      </c>
      <c r="P8">
        <v>1.1349343991847748E-18</v>
      </c>
      <c r="R8">
        <v>7.2935942216043785E-3</v>
      </c>
      <c r="T8">
        <v>0.78060073216609049</v>
      </c>
      <c r="V8">
        <v>-1.1028390627689904</v>
      </c>
      <c r="X8">
        <v>2.2630037906736344</v>
      </c>
      <c r="Z8">
        <v>0.43637321472746915</v>
      </c>
      <c r="AB8">
        <v>-0.6267758976154526</v>
      </c>
      <c r="AD8">
        <v>0.91806378282955625</v>
      </c>
      <c r="AF8">
        <v>-0.17999613865919487</v>
      </c>
      <c r="AH8">
        <v>-0.16130137501858394</v>
      </c>
      <c r="AJ8">
        <v>6.4718281404251662E-2</v>
      </c>
      <c r="AK8">
        <v>60.402849710960922</v>
      </c>
      <c r="AL8">
        <v>46.624813140092115</v>
      </c>
      <c r="AM8">
        <v>3.0621901399400975</v>
      </c>
      <c r="AN8">
        <v>5.8297187401604909</v>
      </c>
      <c r="AO8">
        <v>36.77597492424993</v>
      </c>
      <c r="AP8">
        <v>13.558311432300746</v>
      </c>
      <c r="AQ8">
        <v>27.372970009800156</v>
      </c>
      <c r="AR8">
        <v>18.043331718206069</v>
      </c>
      <c r="AS8">
        <v>0.47369799131578705</v>
      </c>
      <c r="AT8">
        <v>-6.3296000134170658</v>
      </c>
      <c r="AU8">
        <v>-30.80331352484551</v>
      </c>
      <c r="AV8">
        <v>-24.217684523326945</v>
      </c>
      <c r="AW8">
        <v>-0.6137208783910274</v>
      </c>
      <c r="AX8">
        <v>3.2475561409408535</v>
      </c>
      <c r="AY8">
        <v>-1.4160719920586931</v>
      </c>
      <c r="AZ8">
        <v>-1.0140744908243977</v>
      </c>
      <c r="BA8">
        <v>13.486383197836574</v>
      </c>
      <c r="BB8">
        <v>9.8997829929760321</v>
      </c>
      <c r="BC8">
        <v>-89.066960628621658</v>
      </c>
      <c r="BD8">
        <v>-88.569799401587559</v>
      </c>
      <c r="BE8">
        <v>-5.8156906502600494</v>
      </c>
      <c r="BF8">
        <v>-5.7932803464397402</v>
      </c>
      <c r="BG8">
        <v>12.749590751078518</v>
      </c>
      <c r="BH8">
        <v>22.240749271822644</v>
      </c>
      <c r="BI8">
        <v>35.839258885495184</v>
      </c>
      <c r="BJ8">
        <v>-7.1996678421569822</v>
      </c>
      <c r="BK8">
        <v>-3.3740935683479148E-2</v>
      </c>
      <c r="BL8">
        <v>32.971385644644315</v>
      </c>
      <c r="BM8">
        <v>13.036472101666122</v>
      </c>
      <c r="BN8">
        <v>17.394362300737509</v>
      </c>
    </row>
    <row r="9" spans="1:94" x14ac:dyDescent="0.2">
      <c r="B9">
        <v>-0.2587837760646875</v>
      </c>
      <c r="D9">
        <v>0.64560354281643428</v>
      </c>
      <c r="F9">
        <v>-6.7898373364014858E-2</v>
      </c>
      <c r="H9">
        <v>0.11076262256552857</v>
      </c>
      <c r="J9">
        <v>0.1594855779615959</v>
      </c>
      <c r="L9">
        <v>9.3635138887529518E-3</v>
      </c>
      <c r="N9">
        <v>-1.420297908763413E-2</v>
      </c>
      <c r="P9">
        <v>1.3002439176258297E-18</v>
      </c>
      <c r="R9">
        <v>7.457112213573128E-3</v>
      </c>
      <c r="T9">
        <v>0.76481993986903773</v>
      </c>
      <c r="V9">
        <v>-1.0749024621238996</v>
      </c>
      <c r="X9">
        <v>2.2488913340934116</v>
      </c>
      <c r="Z9">
        <v>0.41941255930605204</v>
      </c>
      <c r="AB9">
        <v>-0.61530279284147871</v>
      </c>
      <c r="AD9">
        <v>0.90859553291031558</v>
      </c>
      <c r="AF9">
        <v>-0.1813339081311017</v>
      </c>
      <c r="AH9">
        <v>-0.15766350892630826</v>
      </c>
      <c r="AJ9">
        <v>6.0475003826262259E-2</v>
      </c>
      <c r="AK9">
        <v>58.323573962076168</v>
      </c>
      <c r="AL9">
        <v>45.055367263724754</v>
      </c>
      <c r="AM9">
        <v>3.0270588704021106</v>
      </c>
      <c r="AN9">
        <v>7.3910705952852176</v>
      </c>
      <c r="AO9">
        <v>36.660510180333979</v>
      </c>
      <c r="AP9">
        <v>11.440600697564147</v>
      </c>
      <c r="AQ9">
        <v>22.606725834759224</v>
      </c>
      <c r="AR9">
        <v>14.525238553023376</v>
      </c>
      <c r="AS9">
        <v>0.23841570838913484</v>
      </c>
      <c r="AT9">
        <v>-5.5953644126413113</v>
      </c>
      <c r="AU9">
        <v>-32.464333047292712</v>
      </c>
      <c r="AV9">
        <v>-27.621506142148707</v>
      </c>
      <c r="AW9">
        <v>-2.7177716534391765</v>
      </c>
      <c r="AX9">
        <v>1.6548005897025053</v>
      </c>
      <c r="AY9">
        <v>-1.7086369391072267</v>
      </c>
      <c r="AZ9">
        <v>-2.7529474221273467</v>
      </c>
      <c r="BA9">
        <v>15.173561774150613</v>
      </c>
      <c r="BB9">
        <v>16.809710262616186</v>
      </c>
      <c r="BC9">
        <v>-88.735454434967139</v>
      </c>
      <c r="BD9">
        <v>-88.083574426781539</v>
      </c>
      <c r="BE9">
        <v>-3.8342507611546819</v>
      </c>
      <c r="BF9">
        <v>-2.5499987368110237</v>
      </c>
      <c r="BG9">
        <v>12.758375021112547</v>
      </c>
      <c r="BH9">
        <v>22.215913602692236</v>
      </c>
      <c r="BI9">
        <v>36.473932838369109</v>
      </c>
      <c r="BJ9">
        <v>-6.8174715075012102</v>
      </c>
      <c r="BK9">
        <v>-0.8939019466889695</v>
      </c>
      <c r="BL9">
        <v>32.835757375693177</v>
      </c>
      <c r="BM9">
        <v>13.921942725740589</v>
      </c>
      <c r="BN9">
        <v>15.12673156288321</v>
      </c>
    </row>
    <row r="10" spans="1:94" x14ac:dyDescent="0.2">
      <c r="B10">
        <v>-0.25382913273330709</v>
      </c>
      <c r="D10">
        <v>0.62872706080818752</v>
      </c>
      <c r="F10">
        <v>-6.6812107671176443E-2</v>
      </c>
      <c r="H10">
        <v>0.10932186491612855</v>
      </c>
      <c r="J10">
        <v>0.15590026814049993</v>
      </c>
      <c r="L10">
        <v>9.8954888755897179E-3</v>
      </c>
      <c r="N10">
        <v>-1.4845217984038473E-2</v>
      </c>
      <c r="P10">
        <v>1.4655534360668846E-18</v>
      </c>
      <c r="R10">
        <v>7.6206302055418767E-3</v>
      </c>
      <c r="T10">
        <v>0.74903914757198498</v>
      </c>
      <c r="V10">
        <v>-1.0469658614788091</v>
      </c>
      <c r="X10">
        <v>2.2347788775131883</v>
      </c>
      <c r="Z10">
        <v>0.40245190388463492</v>
      </c>
      <c r="AB10">
        <v>-0.6038296880675047</v>
      </c>
      <c r="AD10">
        <v>0.89912728299107469</v>
      </c>
      <c r="AF10">
        <v>-0.18267167760300848</v>
      </c>
      <c r="AH10">
        <v>-0.15402564283403253</v>
      </c>
      <c r="AJ10">
        <v>5.6231726248272856E-2</v>
      </c>
      <c r="AK10">
        <v>56.650181187754164</v>
      </c>
      <c r="AL10">
        <v>43.918202710181895</v>
      </c>
      <c r="AM10">
        <v>3.3590847044390677</v>
      </c>
      <c r="AN10">
        <v>9.2637251862128842</v>
      </c>
      <c r="AO10">
        <v>32.483512297974954</v>
      </c>
      <c r="AP10">
        <v>10.530346459045342</v>
      </c>
      <c r="AQ10">
        <v>19.622263426228873</v>
      </c>
      <c r="AR10">
        <v>12.871519013586191</v>
      </c>
      <c r="AS10">
        <v>-1.6830774822151031</v>
      </c>
      <c r="AT10">
        <v>-5.0586142213090852</v>
      </c>
      <c r="AU10">
        <v>-30.244199004748825</v>
      </c>
      <c r="AV10">
        <v>-25.308359168100491</v>
      </c>
      <c r="AW10">
        <v>-3.8326868160427012</v>
      </c>
      <c r="AX10">
        <v>1.6013963406070539</v>
      </c>
      <c r="AY10">
        <v>-1.9626315528151737</v>
      </c>
      <c r="AZ10">
        <v>-2.6714095909021509</v>
      </c>
      <c r="BA10">
        <v>16.616671464489475</v>
      </c>
      <c r="BB10">
        <v>16.495509149324036</v>
      </c>
      <c r="BC10">
        <v>-88.547525077146972</v>
      </c>
      <c r="BD10">
        <v>-88.199367704019991</v>
      </c>
      <c r="BE10">
        <v>-2.4504242082404546</v>
      </c>
      <c r="BF10">
        <v>-1.1798988645514159</v>
      </c>
      <c r="BG10">
        <v>12.790121669200165</v>
      </c>
      <c r="BH10">
        <v>21.987495656129411</v>
      </c>
      <c r="BI10">
        <v>36.913178437131961</v>
      </c>
      <c r="BJ10">
        <v>-6.5023194203447918</v>
      </c>
      <c r="BK10">
        <v>-1.3600301154963421</v>
      </c>
      <c r="BL10">
        <v>32.882953643475624</v>
      </c>
      <c r="BM10">
        <v>14.398102727168988</v>
      </c>
      <c r="BN10">
        <v>12.995767777619871</v>
      </c>
    </row>
    <row r="11" spans="1:94" x14ac:dyDescent="0.2">
      <c r="B11">
        <v>-0.24887448940192655</v>
      </c>
      <c r="D11">
        <v>0.61185057879994043</v>
      </c>
      <c r="F11">
        <v>-6.5725841978338015E-2</v>
      </c>
      <c r="H11">
        <v>0.10788110726672853</v>
      </c>
      <c r="J11">
        <v>0.15231495831940389</v>
      </c>
      <c r="L11">
        <v>1.0427463862426494E-2</v>
      </c>
      <c r="N11">
        <v>-1.548745688044283E-2</v>
      </c>
      <c r="P11">
        <v>1.6308629545079428E-18</v>
      </c>
      <c r="R11">
        <v>7.7841481975106288E-3</v>
      </c>
      <c r="T11">
        <v>0.73325835527493177</v>
      </c>
      <c r="V11">
        <v>-1.0190292608337177</v>
      </c>
      <c r="X11">
        <v>2.220666420932965</v>
      </c>
      <c r="Z11">
        <v>0.38549124846321753</v>
      </c>
      <c r="AB11">
        <v>-0.59235658329353058</v>
      </c>
      <c r="AD11">
        <v>0.88965903307183369</v>
      </c>
      <c r="AF11">
        <v>-0.18400944707491532</v>
      </c>
      <c r="AH11">
        <v>-0.15038777674175677</v>
      </c>
      <c r="AJ11">
        <v>5.198844867028337E-2</v>
      </c>
      <c r="AK11">
        <v>55.509036019461782</v>
      </c>
      <c r="AL11">
        <v>43.684482086988957</v>
      </c>
      <c r="AM11">
        <v>4.0217073186779997</v>
      </c>
      <c r="AN11">
        <v>11.213264175416887</v>
      </c>
      <c r="AO11">
        <v>25.056731054242071</v>
      </c>
      <c r="AP11">
        <v>10.697694895296914</v>
      </c>
      <c r="AQ11">
        <v>18.733346681751854</v>
      </c>
      <c r="AR11">
        <v>13.531523321429248</v>
      </c>
      <c r="AS11">
        <v>-4.4127428721630251</v>
      </c>
      <c r="AT11">
        <v>-5.4437431980686002</v>
      </c>
      <c r="AU11">
        <v>-24.804440570397929</v>
      </c>
      <c r="AV11">
        <v>-20.73285629220743</v>
      </c>
      <c r="AW11">
        <v>-3.4592897122293342</v>
      </c>
      <c r="AX11">
        <v>3.0258499692858267</v>
      </c>
      <c r="AY11">
        <v>-2.1601437892439299</v>
      </c>
      <c r="AZ11">
        <v>-1.6630357028888323</v>
      </c>
      <c r="BA11">
        <v>17.723773874807215</v>
      </c>
      <c r="BB11">
        <v>12.52622777032777</v>
      </c>
      <c r="BC11">
        <v>-88.493758374585227</v>
      </c>
      <c r="BD11">
        <v>-88.622903187062747</v>
      </c>
      <c r="BE11">
        <v>-1.8097900938607221</v>
      </c>
      <c r="BF11">
        <v>-1.5231438797586137</v>
      </c>
      <c r="BG11">
        <v>12.908141619345262</v>
      </c>
      <c r="BH11">
        <v>21.936856238429819</v>
      </c>
      <c r="BI11">
        <v>36.998129470890412</v>
      </c>
      <c r="BJ11">
        <v>-6.1216185489787929</v>
      </c>
      <c r="BK11">
        <v>-1.3440019524160427</v>
      </c>
      <c r="BL11">
        <v>33.243107548705773</v>
      </c>
      <c r="BM11">
        <v>14.41671131273751</v>
      </c>
      <c r="BN11">
        <v>11.453159472144328</v>
      </c>
    </row>
    <row r="12" spans="1:94" x14ac:dyDescent="0.2">
      <c r="B12">
        <v>-0.24391984607054615</v>
      </c>
      <c r="D12">
        <v>0.59497409679169366</v>
      </c>
      <c r="F12">
        <v>-6.46395762854996E-2</v>
      </c>
      <c r="H12">
        <v>0.10644034961732851</v>
      </c>
      <c r="J12">
        <v>0.14872964849830794</v>
      </c>
      <c r="L12">
        <v>1.0959438849263261E-2</v>
      </c>
      <c r="N12">
        <v>-1.6129695776847169E-2</v>
      </c>
      <c r="P12">
        <v>1.7961724729489978E-18</v>
      </c>
      <c r="R12">
        <v>7.9476661894793774E-3</v>
      </c>
      <c r="T12">
        <v>0.7174775629778789</v>
      </c>
      <c r="V12">
        <v>-0.99109266018862707</v>
      </c>
      <c r="X12">
        <v>2.2065539643527412</v>
      </c>
      <c r="Z12">
        <v>0.36853059304180041</v>
      </c>
      <c r="AB12">
        <v>-0.58088347851955657</v>
      </c>
      <c r="AD12">
        <v>0.8801907831525928</v>
      </c>
      <c r="AF12">
        <v>-0.18534721654682212</v>
      </c>
      <c r="AH12">
        <v>-0.14674991064948106</v>
      </c>
      <c r="AJ12">
        <v>4.7745171092293953E-2</v>
      </c>
      <c r="AK12">
        <v>54.646103153119533</v>
      </c>
      <c r="AL12">
        <v>43.588877500541507</v>
      </c>
      <c r="AM12">
        <v>4.6766277041484061</v>
      </c>
      <c r="AN12">
        <v>12.833102568142126</v>
      </c>
      <c r="AO12">
        <v>17.690712093152424</v>
      </c>
      <c r="AP12">
        <v>13.888581255025922</v>
      </c>
      <c r="AQ12">
        <v>18.754349392468985</v>
      </c>
      <c r="AR12">
        <v>14.573611439387539</v>
      </c>
      <c r="AS12">
        <v>-6.8314897159434613</v>
      </c>
      <c r="AT12">
        <v>-6.0492285067213256</v>
      </c>
      <c r="AU12">
        <v>-19.275887455490629</v>
      </c>
      <c r="AV12">
        <v>-20.087634173890109</v>
      </c>
      <c r="AW12">
        <v>-2.2753624560694754</v>
      </c>
      <c r="AX12">
        <v>4.3240081729047102</v>
      </c>
      <c r="AY12">
        <v>-2.2824168319326641</v>
      </c>
      <c r="AZ12">
        <v>-0.87401879653703229</v>
      </c>
      <c r="BA12">
        <v>18.402373202346926</v>
      </c>
      <c r="BB12">
        <v>9.3302695270893938</v>
      </c>
      <c r="BC12">
        <v>-88.493222611460837</v>
      </c>
      <c r="BD12">
        <v>-88.963099043547132</v>
      </c>
      <c r="BE12">
        <v>-1.517202371332586</v>
      </c>
      <c r="BF12">
        <v>-2.0754014599060917</v>
      </c>
      <c r="BG12">
        <v>13.088782923112607</v>
      </c>
      <c r="BH12">
        <v>22.042978755397236</v>
      </c>
      <c r="BI12">
        <v>36.852419574925179</v>
      </c>
      <c r="BJ12">
        <v>-5.5694879283332526</v>
      </c>
      <c r="BK12">
        <v>-0.98002735885104497</v>
      </c>
      <c r="BL12">
        <v>33.919536216964637</v>
      </c>
      <c r="BM12">
        <v>14.096738083588988</v>
      </c>
      <c r="BN12">
        <v>10.557412965220053</v>
      </c>
    </row>
    <row r="13" spans="1:94" x14ac:dyDescent="0.2">
      <c r="B13">
        <v>-0.23896520273916561</v>
      </c>
      <c r="D13">
        <v>0.57809761478344657</v>
      </c>
      <c r="F13">
        <v>-6.3553310592661172E-2</v>
      </c>
      <c r="H13">
        <v>0.10499959196792848</v>
      </c>
      <c r="J13">
        <v>0.14514433867721191</v>
      </c>
      <c r="L13">
        <v>1.1491413836100039E-2</v>
      </c>
      <c r="N13">
        <v>-1.6771934673251526E-2</v>
      </c>
      <c r="P13">
        <v>1.9614819913900561E-18</v>
      </c>
      <c r="R13">
        <v>8.1111841814481295E-3</v>
      </c>
      <c r="T13">
        <v>0.70169677068082581</v>
      </c>
      <c r="V13">
        <v>-0.96315605954353578</v>
      </c>
      <c r="X13">
        <v>2.1924415077725179</v>
      </c>
      <c r="Z13">
        <v>0.35156993762038297</v>
      </c>
      <c r="AB13">
        <v>-0.56941037374558234</v>
      </c>
      <c r="AD13">
        <v>0.87072253323335191</v>
      </c>
      <c r="AF13">
        <v>-0.18668498601872896</v>
      </c>
      <c r="AH13">
        <v>-0.1431120445572053</v>
      </c>
      <c r="AJ13">
        <v>4.350189351430446E-2</v>
      </c>
      <c r="AK13">
        <v>53.662161150652736</v>
      </c>
      <c r="AL13">
        <v>43.033920276701139</v>
      </c>
      <c r="AM13">
        <v>5.1445737395977664</v>
      </c>
      <c r="AN13">
        <v>13.767880449816602</v>
      </c>
      <c r="AO13">
        <v>13.681164914623663</v>
      </c>
      <c r="AP13">
        <v>20.220773662420875</v>
      </c>
      <c r="AQ13">
        <v>18.484974181015311</v>
      </c>
      <c r="AR13">
        <v>14.74455993301569</v>
      </c>
      <c r="AS13">
        <v>-7.8467259420877236</v>
      </c>
      <c r="AT13">
        <v>-5.8535505272663979</v>
      </c>
      <c r="AU13">
        <v>-16.472419461933519</v>
      </c>
      <c r="AV13">
        <v>-23.541673240643757</v>
      </c>
      <c r="AW13">
        <v>-1.3349020488447887</v>
      </c>
      <c r="AX13">
        <v>4.8308401863148323</v>
      </c>
      <c r="AY13">
        <v>-2.2971152915085371</v>
      </c>
      <c r="AZ13">
        <v>-0.35468884982347426</v>
      </c>
      <c r="BA13">
        <v>18.483604393081798</v>
      </c>
      <c r="BB13">
        <v>7.1912221663029499</v>
      </c>
      <c r="BC13">
        <v>-88.481683972334395</v>
      </c>
      <c r="BD13">
        <v>-89.127013033879578</v>
      </c>
      <c r="BE13">
        <v>-1.180574731986554</v>
      </c>
      <c r="BF13">
        <v>-2.2719171805083733</v>
      </c>
      <c r="BG13">
        <v>13.258877237124626</v>
      </c>
      <c r="BH13">
        <v>22.106639483133158</v>
      </c>
      <c r="BI13">
        <v>36.763555629117903</v>
      </c>
      <c r="BJ13">
        <v>-4.801471140402505</v>
      </c>
      <c r="BK13">
        <v>-0.51427626953311345</v>
      </c>
      <c r="BL13">
        <v>34.804370292706352</v>
      </c>
      <c r="BM13">
        <v>13.6240797222917</v>
      </c>
      <c r="BN13">
        <v>10.049232760312639</v>
      </c>
    </row>
    <row r="14" spans="1:94" x14ac:dyDescent="0.2">
      <c r="B14">
        <v>-0.2340105594077852</v>
      </c>
      <c r="D14">
        <v>0.56122113277519992</v>
      </c>
      <c r="F14">
        <v>-6.2467044899822771E-2</v>
      </c>
      <c r="H14">
        <v>0.10355883431852847</v>
      </c>
      <c r="J14">
        <v>0.14155902885611596</v>
      </c>
      <c r="L14">
        <v>1.2023388822936805E-2</v>
      </c>
      <c r="N14">
        <v>-1.7414173569655869E-2</v>
      </c>
      <c r="P14">
        <v>2.1267915098311113E-18</v>
      </c>
      <c r="R14">
        <v>8.2747021734168782E-3</v>
      </c>
      <c r="T14">
        <v>0.68591597838377305</v>
      </c>
      <c r="V14">
        <v>-0.93521945889844527</v>
      </c>
      <c r="X14">
        <v>2.178329051192295</v>
      </c>
      <c r="Z14">
        <v>0.33460928219896591</v>
      </c>
      <c r="AB14">
        <v>-0.55793726897160856</v>
      </c>
      <c r="AD14">
        <v>0.86125428331411125</v>
      </c>
      <c r="AF14">
        <v>-0.1880227554906358</v>
      </c>
      <c r="AH14">
        <v>-0.13947417846492963</v>
      </c>
      <c r="AJ14">
        <v>3.9258615936315064E-2</v>
      </c>
      <c r="AK14">
        <v>52.395430782710285</v>
      </c>
      <c r="AL14">
        <v>42.009972856149638</v>
      </c>
      <c r="AM14">
        <v>5.4415930142471476</v>
      </c>
      <c r="AN14">
        <v>13.991366065662143</v>
      </c>
      <c r="AO14">
        <v>13.971957032617405</v>
      </c>
      <c r="AP14">
        <v>27.155185299332793</v>
      </c>
      <c r="AQ14">
        <v>17.277974052901563</v>
      </c>
      <c r="AR14">
        <v>13.991711945756508</v>
      </c>
      <c r="AS14">
        <v>-7.1110840186955047</v>
      </c>
      <c r="AT14">
        <v>-4.8782889702285228</v>
      </c>
      <c r="AU14">
        <v>-17.114483358359468</v>
      </c>
      <c r="AV14">
        <v>-27.620278324336255</v>
      </c>
      <c r="AW14">
        <v>-1.2594506018815528</v>
      </c>
      <c r="AX14">
        <v>4.9015635100785353</v>
      </c>
      <c r="AY14">
        <v>-2.2146333442800512</v>
      </c>
      <c r="AZ14">
        <v>9.2223670290507792E-2</v>
      </c>
      <c r="BA14">
        <v>18.026827337064976</v>
      </c>
      <c r="BB14">
        <v>5.3330942314485901</v>
      </c>
      <c r="BC14">
        <v>-88.424971844794882</v>
      </c>
      <c r="BD14">
        <v>-89.140668870172249</v>
      </c>
      <c r="BE14">
        <v>-0.57069635453623702</v>
      </c>
      <c r="BF14">
        <v>-2.0176978203278892</v>
      </c>
      <c r="BG14">
        <v>13.365488653039625</v>
      </c>
      <c r="BH14">
        <v>22.106639722403774</v>
      </c>
      <c r="BI14">
        <v>36.958523646583878</v>
      </c>
      <c r="BJ14">
        <v>-3.8536635605826453</v>
      </c>
      <c r="BK14">
        <v>-0.17047159745135143</v>
      </c>
      <c r="BL14">
        <v>35.629936364207872</v>
      </c>
      <c r="BM14">
        <v>13.125338652994207</v>
      </c>
      <c r="BN14">
        <v>9.5608999388664397</v>
      </c>
    </row>
    <row r="15" spans="1:94" x14ac:dyDescent="0.2">
      <c r="B15">
        <v>-0.2290559160764048</v>
      </c>
      <c r="D15">
        <v>0.54434465076695326</v>
      </c>
      <c r="F15">
        <v>-6.1380779206984364E-2</v>
      </c>
      <c r="H15">
        <v>0.10211807666912848</v>
      </c>
      <c r="J15">
        <v>0.13797371903502001</v>
      </c>
      <c r="L15">
        <v>1.2555363809773571E-2</v>
      </c>
      <c r="N15">
        <v>-1.8056412466060212E-2</v>
      </c>
      <c r="P15">
        <v>2.2921010282721661E-18</v>
      </c>
      <c r="R15">
        <v>8.4382201653856286E-3</v>
      </c>
      <c r="T15">
        <v>0.67013518608672029</v>
      </c>
      <c r="V15">
        <v>-0.90728285825335475</v>
      </c>
      <c r="X15">
        <v>2.1642165946120717</v>
      </c>
      <c r="Z15">
        <v>0.31764862677754879</v>
      </c>
      <c r="AB15">
        <v>-0.54646416419763455</v>
      </c>
      <c r="AD15">
        <v>0.85178603339487036</v>
      </c>
      <c r="AF15">
        <v>-0.18936052496254258</v>
      </c>
      <c r="AH15">
        <v>-0.13583631237265395</v>
      </c>
      <c r="AJ15">
        <v>3.5015338358325668E-2</v>
      </c>
      <c r="AK15">
        <v>51.014724809385299</v>
      </c>
      <c r="AL15">
        <v>40.766024798743892</v>
      </c>
      <c r="AM15">
        <v>5.5972461713411006</v>
      </c>
      <c r="AN15">
        <v>13.928083536510083</v>
      </c>
      <c r="AO15">
        <v>17.104833806683974</v>
      </c>
      <c r="AP15">
        <v>31.479891752021931</v>
      </c>
      <c r="AQ15">
        <v>15.100549200677449</v>
      </c>
      <c r="AR15">
        <v>12.982153896194911</v>
      </c>
      <c r="AS15">
        <v>-5.3568556239021783</v>
      </c>
      <c r="AT15">
        <v>-3.9666747140889531</v>
      </c>
      <c r="AU15">
        <v>-20.172942561602415</v>
      </c>
      <c r="AV15">
        <v>-29.888607864218908</v>
      </c>
      <c r="AW15">
        <v>-1.9789702121401453</v>
      </c>
      <c r="AX15">
        <v>5.0905537317000613</v>
      </c>
      <c r="AY15">
        <v>-2.1115036092742994</v>
      </c>
      <c r="AZ15">
        <v>0.30098679186358357</v>
      </c>
      <c r="BA15">
        <v>17.452426003115278</v>
      </c>
      <c r="BB15">
        <v>4.4610190105318939</v>
      </c>
      <c r="BC15">
        <v>-88.311713408456555</v>
      </c>
      <c r="BD15">
        <v>-89.063250086360711</v>
      </c>
      <c r="BE15">
        <v>0.37502955400224769</v>
      </c>
      <c r="BF15">
        <v>-1.4486994225060461</v>
      </c>
      <c r="BG15">
        <v>13.407265759964242</v>
      </c>
      <c r="BH15">
        <v>22.091351695364565</v>
      </c>
      <c r="BI15">
        <v>37.461178015336912</v>
      </c>
      <c r="BJ15">
        <v>-2.8672583569165195</v>
      </c>
      <c r="BK15">
        <v>-2.3312156451868321E-2</v>
      </c>
      <c r="BL15">
        <v>36.08449060454101</v>
      </c>
      <c r="BM15">
        <v>12.620953436615528</v>
      </c>
      <c r="BN15">
        <v>8.8486624405039969</v>
      </c>
    </row>
    <row r="16" spans="1:94" x14ac:dyDescent="0.2">
      <c r="B16">
        <v>-0.22410127274502431</v>
      </c>
      <c r="D16">
        <v>0.52746816875870617</v>
      </c>
      <c r="F16">
        <v>-6.0294513514145935E-2</v>
      </c>
      <c r="H16">
        <v>0.10067731901972846</v>
      </c>
      <c r="J16">
        <v>0.13438840921392398</v>
      </c>
      <c r="L16">
        <v>1.3087338796610348E-2</v>
      </c>
      <c r="N16">
        <v>-1.8698651362464569E-2</v>
      </c>
      <c r="P16">
        <v>2.4574105467132243E-18</v>
      </c>
      <c r="R16">
        <v>8.6017381573543789E-3</v>
      </c>
      <c r="T16">
        <v>0.6543543937896672</v>
      </c>
      <c r="V16">
        <v>-0.87934625760826346</v>
      </c>
      <c r="X16">
        <v>2.1501041380318484</v>
      </c>
      <c r="Z16">
        <v>0.30068797135613134</v>
      </c>
      <c r="AB16">
        <v>-0.53499105942366043</v>
      </c>
      <c r="AD16">
        <v>0.84231778347562947</v>
      </c>
      <c r="AF16">
        <v>-0.19069829443444944</v>
      </c>
      <c r="AH16">
        <v>-0.13219844628037819</v>
      </c>
      <c r="AJ16">
        <v>3.0772060780336171E-2</v>
      </c>
      <c r="AK16">
        <v>49.770057246497771</v>
      </c>
      <c r="AL16">
        <v>39.473965395923138</v>
      </c>
      <c r="AM16">
        <v>5.6419064381039528</v>
      </c>
      <c r="AN16">
        <v>14.003308663095204</v>
      </c>
      <c r="AO16">
        <v>20.62607424344387</v>
      </c>
      <c r="AP16">
        <v>31.729809456674637</v>
      </c>
      <c r="AQ16">
        <v>12.600446656314936</v>
      </c>
      <c r="AR16">
        <v>12.439186501968861</v>
      </c>
      <c r="AS16">
        <v>-3.7472194644348615</v>
      </c>
      <c r="AT16">
        <v>-3.7194930848885615</v>
      </c>
      <c r="AU16">
        <v>-23.86719502076047</v>
      </c>
      <c r="AV16">
        <v>-29.489718481713783</v>
      </c>
      <c r="AW16">
        <v>-2.9397257454139187</v>
      </c>
      <c r="AX16">
        <v>5.6982632955859618</v>
      </c>
      <c r="AY16">
        <v>-2.0767796881264222</v>
      </c>
      <c r="AZ16">
        <v>0.16418512295472515</v>
      </c>
      <c r="BA16">
        <v>17.258192352793543</v>
      </c>
      <c r="BB16">
        <v>5.0327395687066083</v>
      </c>
      <c r="BC16">
        <v>-88.163584106701762</v>
      </c>
      <c r="BD16">
        <v>-88.984387444470485</v>
      </c>
      <c r="BE16">
        <v>1.4920389593255552</v>
      </c>
      <c r="BF16">
        <v>-0.8506539627819375</v>
      </c>
      <c r="BG16">
        <v>13.433004082117899</v>
      </c>
      <c r="BH16">
        <v>22.072587852974944</v>
      </c>
      <c r="BI16">
        <v>38.082604730092704</v>
      </c>
      <c r="BJ16">
        <v>-2.0450690686325026</v>
      </c>
      <c r="BK16">
        <v>4.4885158193774637E-2</v>
      </c>
      <c r="BL16">
        <v>36.059329105975955</v>
      </c>
      <c r="BM16">
        <v>12.094582598354389</v>
      </c>
      <c r="BN16">
        <v>7.9046974446215561</v>
      </c>
    </row>
    <row r="17" spans="2:66" x14ac:dyDescent="0.2">
      <c r="B17">
        <v>-0.21914662941364388</v>
      </c>
      <c r="D17">
        <v>0.51059168675045941</v>
      </c>
      <c r="F17">
        <v>-5.9208247821307528E-2</v>
      </c>
      <c r="H17">
        <v>9.9236561370328435E-2</v>
      </c>
      <c r="J17">
        <v>0.13080309939282803</v>
      </c>
      <c r="L17">
        <v>1.3619313783447114E-2</v>
      </c>
      <c r="N17">
        <v>-1.9340890258868908E-2</v>
      </c>
      <c r="P17">
        <v>2.6227200651542791E-18</v>
      </c>
      <c r="R17">
        <v>8.7652561493231293E-3</v>
      </c>
      <c r="T17">
        <v>0.63857360149261444</v>
      </c>
      <c r="V17">
        <v>-0.85140965696317272</v>
      </c>
      <c r="X17">
        <v>2.1359916814516251</v>
      </c>
      <c r="Z17">
        <v>0.28372731593471423</v>
      </c>
      <c r="AB17">
        <v>-0.52351795464968642</v>
      </c>
      <c r="AD17">
        <v>0.83284953355638858</v>
      </c>
      <c r="AF17">
        <v>-0.19203606390635625</v>
      </c>
      <c r="AH17">
        <v>-0.12856058018810249</v>
      </c>
      <c r="AJ17">
        <v>2.6528783202346765E-2</v>
      </c>
      <c r="AK17">
        <v>48.717031304643847</v>
      </c>
      <c r="AL17">
        <v>38.285394876075763</v>
      </c>
      <c r="AM17">
        <v>5.5933984960535614</v>
      </c>
      <c r="AN17">
        <v>14.304832026331564</v>
      </c>
      <c r="AO17">
        <v>22.574853114661696</v>
      </c>
      <c r="AP17">
        <v>28.7439259878672</v>
      </c>
      <c r="AQ17">
        <v>10.72364385322121</v>
      </c>
      <c r="AR17">
        <v>12.572058926308749</v>
      </c>
      <c r="AS17">
        <v>-2.9338469421229645</v>
      </c>
      <c r="AT17">
        <v>-4.1976144659491483</v>
      </c>
      <c r="AU17">
        <v>-26.412867709382859</v>
      </c>
      <c r="AV17">
        <v>-26.984524542241541</v>
      </c>
      <c r="AW17">
        <v>-3.4979193523789194</v>
      </c>
      <c r="AX17">
        <v>6.7280946305971945</v>
      </c>
      <c r="AY17">
        <v>-2.121935914050316</v>
      </c>
      <c r="AZ17">
        <v>-0.21769149221309048</v>
      </c>
      <c r="BA17">
        <v>17.510720019438899</v>
      </c>
      <c r="BB17">
        <v>6.6230374618047652</v>
      </c>
      <c r="BC17">
        <v>-88.035883597945357</v>
      </c>
      <c r="BD17">
        <v>-88.933444470909436</v>
      </c>
      <c r="BE17">
        <v>2.4397544443843646</v>
      </c>
      <c r="BF17">
        <v>-0.44110737537812778</v>
      </c>
      <c r="BG17">
        <v>13.498929446811367</v>
      </c>
      <c r="BH17">
        <v>22.074680723559219</v>
      </c>
      <c r="BI17">
        <v>38.519209925942</v>
      </c>
      <c r="BJ17">
        <v>-1.5398378703736602</v>
      </c>
      <c r="BK17">
        <v>0.25955668584540637</v>
      </c>
      <c r="BL17">
        <v>35.735522642481527</v>
      </c>
      <c r="BM17">
        <v>11.569371813496323</v>
      </c>
      <c r="BN17">
        <v>6.8978958424768146</v>
      </c>
    </row>
    <row r="18" spans="2:66" x14ac:dyDescent="0.2">
      <c r="B18">
        <v>-0.21419198608226336</v>
      </c>
      <c r="D18">
        <v>0.49371520474221231</v>
      </c>
      <c r="F18">
        <v>-5.8121982128469092E-2</v>
      </c>
      <c r="H18">
        <v>9.7795803720928387E-2</v>
      </c>
      <c r="J18">
        <v>0.12721778957173199</v>
      </c>
      <c r="L18">
        <v>1.4151288770283892E-2</v>
      </c>
      <c r="N18">
        <v>-1.9983129155273265E-2</v>
      </c>
      <c r="P18">
        <v>2.7880295835953378E-18</v>
      </c>
      <c r="R18">
        <v>8.9287741412918797E-3</v>
      </c>
      <c r="T18">
        <v>0.62279280919556124</v>
      </c>
      <c r="V18">
        <v>-0.82347305631808143</v>
      </c>
      <c r="X18">
        <v>2.1218792248714018</v>
      </c>
      <c r="Z18">
        <v>0.26676666051329678</v>
      </c>
      <c r="AB18">
        <v>-0.51204484987571219</v>
      </c>
      <c r="AD18">
        <v>0.82338128363714769</v>
      </c>
      <c r="AF18">
        <v>-0.19337383337826308</v>
      </c>
      <c r="AH18">
        <v>-0.12492271409582671</v>
      </c>
      <c r="AJ18">
        <v>2.2285505624357275E-2</v>
      </c>
      <c r="AK18">
        <v>47.753699291721219</v>
      </c>
      <c r="AL18">
        <v>37.379813778558237</v>
      </c>
      <c r="AM18">
        <v>5.4530296011737835</v>
      </c>
      <c r="AN18">
        <v>14.660032681618597</v>
      </c>
      <c r="AO18">
        <v>22.254864863605139</v>
      </c>
      <c r="AP18">
        <v>24.789030420686075</v>
      </c>
      <c r="AQ18">
        <v>10.074610229682769</v>
      </c>
      <c r="AR18">
        <v>13.116475431600385</v>
      </c>
      <c r="AS18">
        <v>-2.9108496954674874</v>
      </c>
      <c r="AT18">
        <v>-5.0592362943255855</v>
      </c>
      <c r="AU18">
        <v>-26.649437846550896</v>
      </c>
      <c r="AV18">
        <v>-23.810100755035634</v>
      </c>
      <c r="AW18">
        <v>-3.2123682183676658</v>
      </c>
      <c r="AX18">
        <v>7.9661534314365614</v>
      </c>
      <c r="AY18">
        <v>-2.1541189517816655</v>
      </c>
      <c r="AZ18">
        <v>-0.62195723083237353</v>
      </c>
      <c r="BA18">
        <v>17.690273622639566</v>
      </c>
      <c r="BB18">
        <v>8.2951967278398211</v>
      </c>
      <c r="BC18">
        <v>-87.996640534403156</v>
      </c>
      <c r="BD18">
        <v>-88.853851904349114</v>
      </c>
      <c r="BE18">
        <v>2.8589010969014272</v>
      </c>
      <c r="BF18">
        <v>-0.28430246510222518</v>
      </c>
      <c r="BG18">
        <v>13.615451682410091</v>
      </c>
      <c r="BH18">
        <v>22.145248914515776</v>
      </c>
      <c r="BI18">
        <v>38.534714525154619</v>
      </c>
      <c r="BJ18">
        <v>-1.378382018383107</v>
      </c>
      <c r="BK18">
        <v>0.77575133567584598</v>
      </c>
      <c r="BL18">
        <v>35.472911142799731</v>
      </c>
      <c r="BM18">
        <v>11.101328983665846</v>
      </c>
      <c r="BN18">
        <v>6.0417936909679426</v>
      </c>
    </row>
    <row r="19" spans="2:66" x14ac:dyDescent="0.2">
      <c r="B19">
        <v>-0.20923734275088282</v>
      </c>
      <c r="D19">
        <v>0.47683872273396527</v>
      </c>
      <c r="F19">
        <v>-5.7035716435630657E-2</v>
      </c>
      <c r="H19">
        <v>9.6355046071528352E-2</v>
      </c>
      <c r="J19">
        <v>0.12363247975063596</v>
      </c>
      <c r="L19">
        <v>1.468326375712067E-2</v>
      </c>
      <c r="N19">
        <v>-2.0625368051677622E-2</v>
      </c>
      <c r="P19">
        <v>2.9533391020363961E-18</v>
      </c>
      <c r="R19">
        <v>9.0922921332606318E-3</v>
      </c>
      <c r="T19">
        <v>0.60701201689850814</v>
      </c>
      <c r="V19">
        <v>-0.79553645567299025</v>
      </c>
      <c r="X19">
        <v>2.107766768291178</v>
      </c>
      <c r="Z19">
        <v>0.24980600509187934</v>
      </c>
      <c r="AB19">
        <v>-0.50057174510173807</v>
      </c>
      <c r="AD19">
        <v>0.81391303371790658</v>
      </c>
      <c r="AF19">
        <v>-0.19471160285016992</v>
      </c>
      <c r="AH19">
        <v>-0.12128484800355095</v>
      </c>
      <c r="AJ19">
        <v>1.8042228046367782E-2</v>
      </c>
      <c r="AK19">
        <v>46.779681664265496</v>
      </c>
      <c r="AL19">
        <v>36.803282721404265</v>
      </c>
      <c r="AM19">
        <v>5.212187015924366</v>
      </c>
      <c r="AN19">
        <v>14.890380047895757</v>
      </c>
      <c r="AO19">
        <v>20.32829540535058</v>
      </c>
      <c r="AP19">
        <v>22.206617177346185</v>
      </c>
      <c r="AQ19">
        <v>10.548623363669355</v>
      </c>
      <c r="AR19">
        <v>13.70797936985984</v>
      </c>
      <c r="AS19">
        <v>-3.393809445479635</v>
      </c>
      <c r="AT19">
        <v>-5.7978411139300627</v>
      </c>
      <c r="AU19">
        <v>-24.748155793900519</v>
      </c>
      <c r="AV19">
        <v>-21.57909704270471</v>
      </c>
      <c r="AW19">
        <v>-2.0994461973391649</v>
      </c>
      <c r="AX19">
        <v>9.1499290257997057</v>
      </c>
      <c r="AY19">
        <v>-2.0794781850935071</v>
      </c>
      <c r="AZ19">
        <v>-0.86789579183691623</v>
      </c>
      <c r="BA19">
        <v>17.273214364428156</v>
      </c>
      <c r="BB19">
        <v>9.3055328189167721</v>
      </c>
      <c r="BC19">
        <v>-88.056111465631645</v>
      </c>
      <c r="BD19">
        <v>-88.730292113907311</v>
      </c>
      <c r="BE19">
        <v>2.674283343009515</v>
      </c>
      <c r="BF19">
        <v>-0.30962815714871839</v>
      </c>
      <c r="BG19">
        <v>13.732681957863548</v>
      </c>
      <c r="BH19">
        <v>22.280064795052677</v>
      </c>
      <c r="BI19">
        <v>38.114679290913848</v>
      </c>
      <c r="BJ19">
        <v>-1.5030190613029255</v>
      </c>
      <c r="BK19">
        <v>1.5335556256721177</v>
      </c>
      <c r="BL19">
        <v>35.554578821351534</v>
      </c>
      <c r="BM19">
        <v>10.723039794099696</v>
      </c>
      <c r="BN19">
        <v>5.4570814677013191</v>
      </c>
    </row>
    <row r="20" spans="2:66" x14ac:dyDescent="0.2">
      <c r="B20">
        <v>-0.20428269941950253</v>
      </c>
      <c r="D20">
        <v>0.45996224072571884</v>
      </c>
      <c r="F20">
        <v>-5.5949450742792284E-2</v>
      </c>
      <c r="H20">
        <v>9.4914288422128373E-2</v>
      </c>
      <c r="J20">
        <v>0.12004716992954007</v>
      </c>
      <c r="L20">
        <v>1.5215238743957424E-2</v>
      </c>
      <c r="N20">
        <v>-2.1267606948081951E-2</v>
      </c>
      <c r="P20">
        <v>3.1186486204774478E-18</v>
      </c>
      <c r="R20">
        <v>9.2558101252293769E-3</v>
      </c>
      <c r="T20">
        <v>0.59123122460145561</v>
      </c>
      <c r="V20">
        <v>-0.76759985502790029</v>
      </c>
      <c r="X20">
        <v>2.0936543117109556</v>
      </c>
      <c r="Z20">
        <v>0.23284534967046261</v>
      </c>
      <c r="AB20">
        <v>-0.4890986403277644</v>
      </c>
      <c r="AD20">
        <v>0.80444478379866613</v>
      </c>
      <c r="AF20">
        <v>-0.1960493723220767</v>
      </c>
      <c r="AH20">
        <v>-0.11764698191127534</v>
      </c>
      <c r="AJ20">
        <v>1.3798950468378469E-2</v>
      </c>
      <c r="AK20">
        <v>45.700115864838381</v>
      </c>
      <c r="AL20">
        <v>36.325821018264378</v>
      </c>
      <c r="AM20">
        <v>4.8762188462625833</v>
      </c>
      <c r="AN20">
        <v>14.942601719729996</v>
      </c>
      <c r="AO20">
        <v>18.432542985779744</v>
      </c>
      <c r="AP20">
        <v>22.110315745897992</v>
      </c>
      <c r="AQ20">
        <v>11.455464721094398</v>
      </c>
      <c r="AR20">
        <v>14.152685256340799</v>
      </c>
      <c r="AS20">
        <v>-3.9654060249161498</v>
      </c>
      <c r="AT20">
        <v>-6.0370622315015954</v>
      </c>
      <c r="AU20">
        <v>-22.260474614125794</v>
      </c>
      <c r="AV20">
        <v>-21.017162126545337</v>
      </c>
      <c r="AW20">
        <v>-0.66501591509274816</v>
      </c>
      <c r="AX20">
        <v>10.176554539394724</v>
      </c>
      <c r="AY20">
        <v>-1.9018511275400785</v>
      </c>
      <c r="AZ20">
        <v>-0.88628992960364794</v>
      </c>
      <c r="BA20">
        <v>16.273134974310995</v>
      </c>
      <c r="BB20">
        <v>9.3808767497017502</v>
      </c>
      <c r="BC20">
        <v>-88.14619920679192</v>
      </c>
      <c r="BD20">
        <v>-88.613849967982759</v>
      </c>
      <c r="BE20">
        <v>2.1982993098303321</v>
      </c>
      <c r="BF20">
        <v>-0.39977213395054512</v>
      </c>
      <c r="BG20">
        <v>13.779309596905639</v>
      </c>
      <c r="BH20">
        <v>22.409305860520114</v>
      </c>
      <c r="BI20">
        <v>37.440267550552861</v>
      </c>
      <c r="BJ20">
        <v>-1.840557058486991</v>
      </c>
      <c r="BK20">
        <v>2.2590748160946434</v>
      </c>
      <c r="BL20">
        <v>35.937248675125566</v>
      </c>
      <c r="BM20">
        <v>10.40770878188496</v>
      </c>
      <c r="BN20">
        <v>5.0823745684467045</v>
      </c>
    </row>
    <row r="21" spans="2:66" x14ac:dyDescent="0.2">
      <c r="B21">
        <v>-0.19932805608812201</v>
      </c>
      <c r="D21">
        <v>0.4430857587174718</v>
      </c>
      <c r="F21">
        <v>-5.4863185049953855E-2</v>
      </c>
      <c r="H21">
        <v>9.3473530772728353E-2</v>
      </c>
      <c r="J21">
        <v>0.11646186010844405</v>
      </c>
      <c r="L21">
        <v>1.5747213730794202E-2</v>
      </c>
      <c r="N21">
        <v>-2.1909845844486308E-2</v>
      </c>
      <c r="P21">
        <v>3.283958138918506E-18</v>
      </c>
      <c r="R21">
        <v>9.4193281171981291E-3</v>
      </c>
      <c r="T21">
        <v>0.57545043230440251</v>
      </c>
      <c r="V21">
        <v>-0.739663254382809</v>
      </c>
      <c r="X21">
        <v>2.0795418551307319</v>
      </c>
      <c r="Z21">
        <v>0.21588469424904522</v>
      </c>
      <c r="AB21">
        <v>-0.47762553555379017</v>
      </c>
      <c r="AD21">
        <v>0.79497653387942502</v>
      </c>
      <c r="AF21">
        <v>-0.19738714179398353</v>
      </c>
      <c r="AH21">
        <v>-0.11400911581899956</v>
      </c>
      <c r="AJ21">
        <v>9.5556728903889755E-3</v>
      </c>
      <c r="AK21">
        <v>44.463359834816096</v>
      </c>
      <c r="AL21">
        <v>35.567464574115704</v>
      </c>
      <c r="AM21">
        <v>4.546149908882569</v>
      </c>
      <c r="AN21">
        <v>14.863275400974008</v>
      </c>
      <c r="AO21">
        <v>18.306735056182681</v>
      </c>
      <c r="AP21">
        <v>24.301977981577384</v>
      </c>
      <c r="AQ21">
        <v>12.040958531164392</v>
      </c>
      <c r="AR21">
        <v>14.43367709482661</v>
      </c>
      <c r="AS21">
        <v>-4.148215923241426</v>
      </c>
      <c r="AT21">
        <v>-5.692643120641117</v>
      </c>
      <c r="AU21">
        <v>-21.113271544759726</v>
      </c>
      <c r="AV21">
        <v>-21.654593520633245</v>
      </c>
      <c r="AW21">
        <v>0.47709706901201926</v>
      </c>
      <c r="AX21">
        <v>11.106639861384702</v>
      </c>
      <c r="AY21">
        <v>-1.7063822981238559</v>
      </c>
      <c r="AZ21">
        <v>-0.66621939437547339</v>
      </c>
      <c r="BA21">
        <v>15.160781961728672</v>
      </c>
      <c r="BB21">
        <v>8.4773849963588059</v>
      </c>
      <c r="BC21">
        <v>-88.193522914601786</v>
      </c>
      <c r="BD21">
        <v>-88.505165834503558</v>
      </c>
      <c r="BE21">
        <v>1.8285949110725894</v>
      </c>
      <c r="BF21">
        <v>-0.4707908084891973</v>
      </c>
      <c r="BG21">
        <v>13.71850651799342</v>
      </c>
      <c r="BH21">
        <v>22.465717761416968</v>
      </c>
      <c r="BI21">
        <v>36.765550385709254</v>
      </c>
      <c r="BJ21">
        <v>-2.3118556009435709</v>
      </c>
      <c r="BK21">
        <v>2.5666272978685769</v>
      </c>
      <c r="BL21">
        <v>36.328702210074113</v>
      </c>
      <c r="BM21">
        <v>10.075410197475581</v>
      </c>
      <c r="BN21">
        <v>4.6958611393344327</v>
      </c>
    </row>
    <row r="22" spans="2:66" x14ac:dyDescent="0.2">
      <c r="B22">
        <v>-0.19437341275674161</v>
      </c>
      <c r="D22">
        <v>0.42620927670922509</v>
      </c>
      <c r="F22">
        <v>-5.3776919357115441E-2</v>
      </c>
      <c r="H22">
        <v>9.2032773123328332E-2</v>
      </c>
      <c r="J22">
        <v>0.11287655028734811</v>
      </c>
      <c r="L22">
        <v>1.6279188717630969E-2</v>
      </c>
      <c r="N22">
        <v>-2.2552084740890647E-2</v>
      </c>
      <c r="P22">
        <v>3.4492676573595608E-18</v>
      </c>
      <c r="R22">
        <v>9.5828461091668777E-3</v>
      </c>
      <c r="T22">
        <v>0.55966964000734976</v>
      </c>
      <c r="V22">
        <v>-0.71172665373771837</v>
      </c>
      <c r="X22">
        <v>2.065429398550509</v>
      </c>
      <c r="Z22">
        <v>0.1989240388276281</v>
      </c>
      <c r="AB22">
        <v>-0.46615243077981627</v>
      </c>
      <c r="AD22">
        <v>0.78550828396018435</v>
      </c>
      <c r="AF22">
        <v>-0.19872491126589031</v>
      </c>
      <c r="AH22">
        <v>-0.11037124972672388</v>
      </c>
      <c r="AJ22">
        <v>5.3123953123995829E-3</v>
      </c>
      <c r="AK22">
        <v>43.158045167886918</v>
      </c>
      <c r="AL22">
        <v>34.264356012256734</v>
      </c>
      <c r="AM22">
        <v>4.4061902011216159</v>
      </c>
      <c r="AN22">
        <v>14.769984224090123</v>
      </c>
      <c r="AO22">
        <v>20.631748957949839</v>
      </c>
      <c r="AP22">
        <v>27.637885336960636</v>
      </c>
      <c r="AQ22">
        <v>12.012636645417754</v>
      </c>
      <c r="AR22">
        <v>14.629542776921701</v>
      </c>
      <c r="AS22">
        <v>-3.7291945333429575</v>
      </c>
      <c r="AT22">
        <v>-5.0326701222015302</v>
      </c>
      <c r="AU22">
        <v>-22.128785080672134</v>
      </c>
      <c r="AV22">
        <v>-22.671083218294442</v>
      </c>
      <c r="AW22">
        <v>1.0924087411193939</v>
      </c>
      <c r="AX22">
        <v>12.073996366463742</v>
      </c>
      <c r="AY22">
        <v>-1.5655164955091596</v>
      </c>
      <c r="AZ22">
        <v>-0.36060278882757552</v>
      </c>
      <c r="BA22">
        <v>14.35170572156377</v>
      </c>
      <c r="BB22">
        <v>7.215726515063416</v>
      </c>
      <c r="BC22">
        <v>-88.188492925588733</v>
      </c>
      <c r="BD22">
        <v>-88.352829084451102</v>
      </c>
      <c r="BE22">
        <v>1.7346669123338521</v>
      </c>
      <c r="BF22">
        <v>-0.48760631824354567</v>
      </c>
      <c r="BG22">
        <v>13.563885571614854</v>
      </c>
      <c r="BH22">
        <v>22.461810408960016</v>
      </c>
      <c r="BI22">
        <v>36.271133545903702</v>
      </c>
      <c r="BJ22">
        <v>-2.8350990459731276</v>
      </c>
      <c r="BK22">
        <v>2.1370476055760794</v>
      </c>
      <c r="BL22">
        <v>36.447208769309022</v>
      </c>
      <c r="BM22">
        <v>9.6206405792009235</v>
      </c>
      <c r="BN22">
        <v>3.9857751256376419</v>
      </c>
    </row>
    <row r="23" spans="2:66" x14ac:dyDescent="0.2">
      <c r="B23">
        <v>-0.18941876942536107</v>
      </c>
      <c r="D23">
        <v>0.40933279470097805</v>
      </c>
      <c r="F23">
        <v>-5.2690653664277012E-2</v>
      </c>
      <c r="H23">
        <v>9.0592015473928297E-2</v>
      </c>
      <c r="J23">
        <v>0.10929124046625206</v>
      </c>
      <c r="L23">
        <v>1.6811163704467745E-2</v>
      </c>
      <c r="N23">
        <v>-2.3194323637295004E-2</v>
      </c>
      <c r="P23">
        <v>3.6145771758006191E-18</v>
      </c>
      <c r="R23">
        <v>9.7463641011356298E-3</v>
      </c>
      <c r="T23">
        <v>0.54388884771029666</v>
      </c>
      <c r="V23">
        <v>-0.6837900530926273</v>
      </c>
      <c r="X23">
        <v>2.0513169419702852</v>
      </c>
      <c r="Z23">
        <v>0.18196338340621065</v>
      </c>
      <c r="AB23">
        <v>-0.45467932600584215</v>
      </c>
      <c r="AD23">
        <v>0.77604003404094335</v>
      </c>
      <c r="AF23">
        <v>-0.20006268073779715</v>
      </c>
      <c r="AH23">
        <v>-0.10673338363444812</v>
      </c>
      <c r="AJ23">
        <v>1.0691177344100897E-3</v>
      </c>
      <c r="AK23">
        <v>41.999779531004634</v>
      </c>
      <c r="AL23">
        <v>32.485861255075726</v>
      </c>
      <c r="AM23">
        <v>4.616799555735791</v>
      </c>
      <c r="AN23">
        <v>14.80465315385309</v>
      </c>
      <c r="AO23">
        <v>24.461841380654189</v>
      </c>
      <c r="AP23">
        <v>30.647183940221542</v>
      </c>
      <c r="AQ23">
        <v>11.681488502678489</v>
      </c>
      <c r="AR23">
        <v>14.95893071753247</v>
      </c>
      <c r="AS23">
        <v>-2.954453161884619</v>
      </c>
      <c r="AT23">
        <v>-4.5641580036955487</v>
      </c>
      <c r="AU23">
        <v>-24.360871264585398</v>
      </c>
      <c r="AV23">
        <v>-23.384554146122444</v>
      </c>
      <c r="AW23">
        <v>1.4460658632788004</v>
      </c>
      <c r="AX23">
        <v>13.219442644983658</v>
      </c>
      <c r="AY23">
        <v>-1.487651006017781</v>
      </c>
      <c r="AZ23">
        <v>-0.22540163173539218</v>
      </c>
      <c r="BA23">
        <v>13.901859630278553</v>
      </c>
      <c r="BB23">
        <v>6.6551540074959261</v>
      </c>
      <c r="BC23">
        <v>-88.171690378220944</v>
      </c>
      <c r="BD23">
        <v>-88.103859143389286</v>
      </c>
      <c r="BE23">
        <v>1.8286216000684363</v>
      </c>
      <c r="BF23">
        <v>-0.53921463106293432</v>
      </c>
      <c r="BG23">
        <v>13.366763639925859</v>
      </c>
      <c r="BH23">
        <v>22.537252981325874</v>
      </c>
      <c r="BI23">
        <v>35.977538582290684</v>
      </c>
      <c r="BJ23">
        <v>-3.3517334241067194</v>
      </c>
      <c r="BK23">
        <v>0.87969527207546827</v>
      </c>
      <c r="BL23">
        <v>36.25203214055847</v>
      </c>
      <c r="BM23">
        <v>8.9697713560753787</v>
      </c>
      <c r="BN23">
        <v>2.6809608020454636</v>
      </c>
    </row>
    <row r="24" spans="2:66" x14ac:dyDescent="0.2">
      <c r="B24">
        <v>-0.18446412609398066</v>
      </c>
      <c r="D24">
        <v>0.39245631269273129</v>
      </c>
      <c r="F24">
        <v>-5.1604387971438598E-2</v>
      </c>
      <c r="H24">
        <v>8.9151257824528291E-2</v>
      </c>
      <c r="J24">
        <v>0.1057059306451561</v>
      </c>
      <c r="L24">
        <v>1.7343138691304511E-2</v>
      </c>
      <c r="N24">
        <v>-2.3836562533699347E-2</v>
      </c>
      <c r="P24">
        <v>3.7798866942416743E-18</v>
      </c>
      <c r="R24">
        <v>9.9098820931043784E-3</v>
      </c>
      <c r="T24">
        <v>0.52810805541324379</v>
      </c>
      <c r="V24">
        <v>-0.65585345244753646</v>
      </c>
      <c r="X24">
        <v>2.0372044853900619</v>
      </c>
      <c r="Z24">
        <v>0.16500272798479354</v>
      </c>
      <c r="AB24">
        <v>-0.44320622123186815</v>
      </c>
      <c r="AD24">
        <v>0.76657178412170257</v>
      </c>
      <c r="AF24">
        <v>-0.20140045020970399</v>
      </c>
      <c r="AH24">
        <v>-0.10309551754217242</v>
      </c>
      <c r="AJ24">
        <v>-3.1741598435793272E-3</v>
      </c>
      <c r="AK24">
        <v>41.156199176679365</v>
      </c>
      <c r="AL24">
        <v>30.580507351490912</v>
      </c>
      <c r="AM24">
        <v>5.222764050381536</v>
      </c>
      <c r="AN24">
        <v>14.999440271822555</v>
      </c>
      <c r="AO24">
        <v>27.823695398001043</v>
      </c>
      <c r="AP24">
        <v>32.426641015094923</v>
      </c>
      <c r="AQ24">
        <v>11.731883032651869</v>
      </c>
      <c r="AR24">
        <v>15.623046949417111</v>
      </c>
      <c r="AS24">
        <v>-2.26018284426809</v>
      </c>
      <c r="AT24">
        <v>-4.7122503250776973</v>
      </c>
      <c r="AU24">
        <v>-25.885852985423984</v>
      </c>
      <c r="AV24">
        <v>-23.428826403074758</v>
      </c>
      <c r="AW24">
        <v>2.0446155812105409</v>
      </c>
      <c r="AX24">
        <v>14.484686600407816</v>
      </c>
      <c r="AY24">
        <v>-1.4496181032717743</v>
      </c>
      <c r="AZ24">
        <v>-0.39718397385172394</v>
      </c>
      <c r="BA24">
        <v>13.681478358375871</v>
      </c>
      <c r="BB24">
        <v>7.367058728704869</v>
      </c>
      <c r="BC24">
        <v>-88.182785562624517</v>
      </c>
      <c r="BD24">
        <v>-87.629068112837516</v>
      </c>
      <c r="BE24">
        <v>1.8867958366793114</v>
      </c>
      <c r="BF24">
        <v>-0.82870285621453244</v>
      </c>
      <c r="BG24">
        <v>13.192464138758004</v>
      </c>
      <c r="BH24">
        <v>22.89891879574742</v>
      </c>
      <c r="BI24">
        <v>35.748744622733575</v>
      </c>
      <c r="BJ24">
        <v>-3.8481820619560505</v>
      </c>
      <c r="BK24">
        <v>-1.0026522670263196</v>
      </c>
      <c r="BL24">
        <v>35.966802155814293</v>
      </c>
      <c r="BM24">
        <v>8.134502321517628</v>
      </c>
      <c r="BN24">
        <v>0.7983682828788996</v>
      </c>
    </row>
    <row r="25" spans="2:66" x14ac:dyDescent="0.2">
      <c r="B25">
        <v>-0.17950948276260015</v>
      </c>
      <c r="D25">
        <v>0.37557983068448419</v>
      </c>
      <c r="F25">
        <v>-5.0518122278600169E-2</v>
      </c>
      <c r="H25">
        <v>8.7710500175128256E-2</v>
      </c>
      <c r="J25">
        <v>0.10212062082406007</v>
      </c>
      <c r="L25">
        <v>1.7875113678141288E-2</v>
      </c>
      <c r="N25">
        <v>-2.4478801430103704E-2</v>
      </c>
      <c r="P25">
        <v>3.9451962126827326E-18</v>
      </c>
      <c r="R25">
        <v>1.0073400085073131E-2</v>
      </c>
      <c r="T25">
        <v>0.5123272631161907</v>
      </c>
      <c r="V25">
        <v>-0.62791685180244527</v>
      </c>
      <c r="X25">
        <v>2.0230920288098386</v>
      </c>
      <c r="Z25">
        <v>0.14804207256337609</v>
      </c>
      <c r="AB25">
        <v>-0.43173311645789403</v>
      </c>
      <c r="AD25">
        <v>0.75710353420246157</v>
      </c>
      <c r="AF25">
        <v>-0.20273821968161082</v>
      </c>
      <c r="AH25">
        <v>-9.9457651449896656E-2</v>
      </c>
      <c r="AJ25">
        <v>-7.417437421568817E-3</v>
      </c>
      <c r="AK25">
        <v>40.558892810052932</v>
      </c>
      <c r="AL25">
        <v>28.842463249751876</v>
      </c>
      <c r="AM25">
        <v>6.0912927737083207</v>
      </c>
      <c r="AN25">
        <v>15.167917661006422</v>
      </c>
      <c r="AO25">
        <v>29.255637628954485</v>
      </c>
      <c r="AP25">
        <v>33.03318013295992</v>
      </c>
      <c r="AQ25">
        <v>12.622134379528013</v>
      </c>
      <c r="AR25">
        <v>16.514109007159423</v>
      </c>
      <c r="AS25">
        <v>-1.9649091612318115</v>
      </c>
      <c r="AT25">
        <v>-5.4982564030470673</v>
      </c>
      <c r="AU25">
        <v>-25.545077072854184</v>
      </c>
      <c r="AV25">
        <v>-22.607944232129377</v>
      </c>
      <c r="AW25">
        <v>3.1958433454505859</v>
      </c>
      <c r="AX25">
        <v>15.476441447597388</v>
      </c>
      <c r="AY25">
        <v>-1.4482851796215521</v>
      </c>
      <c r="AZ25">
        <v>-0.75276485894516487</v>
      </c>
      <c r="BA25">
        <v>13.673747274852458</v>
      </c>
      <c r="BB25">
        <v>8.8331431479591274</v>
      </c>
      <c r="BC25">
        <v>-88.231196249133276</v>
      </c>
      <c r="BD25">
        <v>-86.619714290723479</v>
      </c>
      <c r="BE25">
        <v>1.7436533085470121</v>
      </c>
      <c r="BF25">
        <v>-1.4548766071758445</v>
      </c>
      <c r="BG25">
        <v>13.076878851038593</v>
      </c>
      <c r="BH25">
        <v>23.646975742105788</v>
      </c>
      <c r="BI25">
        <v>35.393858276918451</v>
      </c>
      <c r="BJ25">
        <v>-4.3480500327709297</v>
      </c>
      <c r="BK25">
        <v>-3.1058268259914752</v>
      </c>
      <c r="BL25">
        <v>35.822425182476323</v>
      </c>
      <c r="BM25">
        <v>7.163238495818411</v>
      </c>
      <c r="BN25">
        <v>-1.2899150042293666</v>
      </c>
    </row>
    <row r="26" spans="2:66" x14ac:dyDescent="0.2">
      <c r="B26">
        <v>-0.17455483943121985</v>
      </c>
      <c r="D26">
        <v>0.35870334867623782</v>
      </c>
      <c r="F26">
        <v>-4.9431856585761783E-2</v>
      </c>
      <c r="H26">
        <v>8.6269742525728277E-2</v>
      </c>
      <c r="J26">
        <v>9.8535311002964199E-2</v>
      </c>
      <c r="L26">
        <v>1.8407088664978043E-2</v>
      </c>
      <c r="N26">
        <v>-2.5121040326508033E-2</v>
      </c>
      <c r="P26">
        <v>4.1105057311237839E-18</v>
      </c>
      <c r="R26">
        <v>1.0236918077041876E-2</v>
      </c>
      <c r="T26">
        <v>0.49654647081913822</v>
      </c>
      <c r="V26">
        <v>-0.5999802511573552</v>
      </c>
      <c r="X26">
        <v>2.0089795722296158</v>
      </c>
      <c r="Z26">
        <v>0.13108141714195937</v>
      </c>
      <c r="AB26">
        <v>-0.42026001168392024</v>
      </c>
      <c r="AD26">
        <v>0.74763528428322101</v>
      </c>
      <c r="AF26">
        <v>-0.2040759891535176</v>
      </c>
      <c r="AH26">
        <v>-9.5819785357621035E-2</v>
      </c>
      <c r="AJ26">
        <v>-1.1660714999558133E-2</v>
      </c>
      <c r="AK26">
        <v>39.964076341918741</v>
      </c>
      <c r="AL26">
        <v>27.437524772727105</v>
      </c>
      <c r="AM26">
        <v>6.9467439389147421</v>
      </c>
      <c r="AN26">
        <v>15.014791062547848</v>
      </c>
      <c r="AO26">
        <v>28.58932422530355</v>
      </c>
      <c r="AP26">
        <v>33.035997864534544</v>
      </c>
      <c r="AQ26">
        <v>14.210040746465767</v>
      </c>
      <c r="AR26">
        <v>17.33257422448693</v>
      </c>
      <c r="AS26">
        <v>-2.2491165339307138</v>
      </c>
      <c r="AT26">
        <v>-6.512635911084919</v>
      </c>
      <c r="AU26">
        <v>-23.597228673306983</v>
      </c>
      <c r="AV26">
        <v>-20.972257945636915</v>
      </c>
      <c r="AW26">
        <v>4.8371756727426058</v>
      </c>
      <c r="AX26">
        <v>15.535687984600743</v>
      </c>
      <c r="AY26">
        <v>-1.5064966655821721</v>
      </c>
      <c r="AZ26">
        <v>-1.0225745244335889</v>
      </c>
      <c r="BA26">
        <v>14.010866290669599</v>
      </c>
      <c r="BB26">
        <v>9.9379382962671503</v>
      </c>
      <c r="BC26">
        <v>-88.304072705540563</v>
      </c>
      <c r="BD26">
        <v>-84.624211031719099</v>
      </c>
      <c r="BE26">
        <v>1.3917232461838356</v>
      </c>
      <c r="BF26">
        <v>-2.3188730094224654</v>
      </c>
      <c r="BG26">
        <v>13.021824096969548</v>
      </c>
      <c r="BH26">
        <v>24.582236587143353</v>
      </c>
      <c r="BI26">
        <v>34.79309455841485</v>
      </c>
      <c r="BJ26">
        <v>-4.8899467692324459</v>
      </c>
      <c r="BK26">
        <v>-5.0525142621160777</v>
      </c>
      <c r="BL26">
        <v>35.902629078435126</v>
      </c>
      <c r="BM26">
        <v>6.1142951407003334</v>
      </c>
      <c r="BN26">
        <v>-2.9826511023876288</v>
      </c>
    </row>
    <row r="27" spans="2:66" x14ac:dyDescent="0.2">
      <c r="B27">
        <v>-0.16960019609983934</v>
      </c>
      <c r="D27">
        <v>0.34182686666799073</v>
      </c>
      <c r="F27">
        <v>-4.8345590892923354E-2</v>
      </c>
      <c r="H27">
        <v>8.4828984876328242E-2</v>
      </c>
      <c r="J27">
        <v>9.4950001181868166E-2</v>
      </c>
      <c r="L27">
        <v>1.8939063651814823E-2</v>
      </c>
      <c r="N27">
        <v>-2.5763279222912387E-2</v>
      </c>
      <c r="P27">
        <v>4.2758152495648422E-18</v>
      </c>
      <c r="R27">
        <v>1.040043606901063E-2</v>
      </c>
      <c r="T27">
        <v>0.48076567852208513</v>
      </c>
      <c r="V27">
        <v>-0.57204365051226391</v>
      </c>
      <c r="X27">
        <v>1.9948671156493925</v>
      </c>
      <c r="Z27">
        <v>0.11412076172054192</v>
      </c>
      <c r="AB27">
        <v>-0.40878690690994612</v>
      </c>
      <c r="AD27">
        <v>0.7381670343639799</v>
      </c>
      <c r="AF27">
        <v>-0.20541375862542444</v>
      </c>
      <c r="AH27">
        <v>-9.2181919265345275E-2</v>
      </c>
      <c r="AJ27">
        <v>-1.5903992577547627E-2</v>
      </c>
      <c r="AK27">
        <v>39.127766326386315</v>
      </c>
      <c r="AL27">
        <v>26.49625026247859</v>
      </c>
      <c r="AM27">
        <v>7.4955246969444662</v>
      </c>
      <c r="AN27">
        <v>14.38707755903407</v>
      </c>
      <c r="AO27">
        <v>26.692200588722148</v>
      </c>
      <c r="AP27">
        <v>33.011338601279064</v>
      </c>
      <c r="AQ27">
        <v>15.895057542260611</v>
      </c>
      <c r="AR27">
        <v>17.877986982837079</v>
      </c>
      <c r="AS27">
        <v>-3.0489124721487655</v>
      </c>
      <c r="AT27">
        <v>-7.2674447860150462</v>
      </c>
      <c r="AU27">
        <v>-21.071784158592862</v>
      </c>
      <c r="AV27">
        <v>-19.697279480396084</v>
      </c>
      <c r="AW27">
        <v>6.6405952470254155</v>
      </c>
      <c r="AX27">
        <v>14.107469171416943</v>
      </c>
      <c r="AY27">
        <v>-1.6300873580929978</v>
      </c>
      <c r="AZ27">
        <v>-1.187741007119514</v>
      </c>
      <c r="BA27">
        <v>14.723302019511644</v>
      </c>
      <c r="BB27">
        <v>10.610455373767246</v>
      </c>
      <c r="BC27">
        <v>-88.359148156845706</v>
      </c>
      <c r="BD27">
        <v>-81.342556506169345</v>
      </c>
      <c r="BE27">
        <v>0.92843783772842614</v>
      </c>
      <c r="BF27">
        <v>-3.3509852753262184</v>
      </c>
      <c r="BG27">
        <v>13.019928333180967</v>
      </c>
      <c r="BH27">
        <v>25.374073505590633</v>
      </c>
      <c r="BI27">
        <v>33.9611179065461</v>
      </c>
      <c r="BJ27">
        <v>-5.4993450132898163</v>
      </c>
      <c r="BK27">
        <v>-6.6391992089602061</v>
      </c>
      <c r="BL27">
        <v>36.191725773447537</v>
      </c>
      <c r="BM27">
        <v>5.0807163666246149</v>
      </c>
      <c r="BN27">
        <v>-3.7509810503013297</v>
      </c>
    </row>
    <row r="28" spans="2:66" x14ac:dyDescent="0.2">
      <c r="B28">
        <v>-0.1646455527684588</v>
      </c>
      <c r="D28">
        <v>0.32495038465974369</v>
      </c>
      <c r="F28">
        <v>-4.7259325200084926E-2</v>
      </c>
      <c r="H28">
        <v>8.3388227226928208E-2</v>
      </c>
      <c r="J28">
        <v>9.1364691360772132E-2</v>
      </c>
      <c r="L28">
        <v>1.9471038638651596E-2</v>
      </c>
      <c r="N28">
        <v>-2.6405518119316743E-2</v>
      </c>
      <c r="P28">
        <v>4.4411247680059004E-18</v>
      </c>
      <c r="R28">
        <v>1.056395406097938E-2</v>
      </c>
      <c r="T28">
        <v>0.46498488622503198</v>
      </c>
      <c r="V28">
        <v>-0.54410704986717273</v>
      </c>
      <c r="X28">
        <v>1.9807546590691687</v>
      </c>
      <c r="Z28">
        <v>9.7160106299124471E-2</v>
      </c>
      <c r="AB28">
        <v>-0.39731380213597189</v>
      </c>
      <c r="AD28">
        <v>0.72869878444473901</v>
      </c>
      <c r="AF28">
        <v>-0.20675152809733127</v>
      </c>
      <c r="AH28">
        <v>-8.8544053173069515E-2</v>
      </c>
      <c r="AJ28">
        <v>-2.0147270155537116E-2</v>
      </c>
      <c r="AK28">
        <v>37.950893017944033</v>
      </c>
      <c r="AL28">
        <v>26.159293299096067</v>
      </c>
      <c r="AM28">
        <v>7.6002668811835381</v>
      </c>
      <c r="AN28">
        <v>13.400742213871739</v>
      </c>
      <c r="AO28">
        <v>24.812222147942176</v>
      </c>
      <c r="AP28">
        <v>33.259862330550405</v>
      </c>
      <c r="AQ28">
        <v>17.100034338553815</v>
      </c>
      <c r="AR28">
        <v>18.238435969950046</v>
      </c>
      <c r="AS28">
        <v>-3.9753187415754301</v>
      </c>
      <c r="AT28">
        <v>-7.5532827581734496</v>
      </c>
      <c r="AU28">
        <v>-18.89237364162188</v>
      </c>
      <c r="AV28">
        <v>-20.310179629224223</v>
      </c>
      <c r="AW28">
        <v>8.2357428189138968</v>
      </c>
      <c r="AX28">
        <v>11.228751299972055</v>
      </c>
      <c r="AY28">
        <v>-1.779249666033037</v>
      </c>
      <c r="AZ28">
        <v>-1.4963996305559251</v>
      </c>
      <c r="BA28">
        <v>15.576987416491756</v>
      </c>
      <c r="BB28">
        <v>11.858728381126799</v>
      </c>
      <c r="BC28">
        <v>-88.322267840521306</v>
      </c>
      <c r="BD28">
        <v>-76.915580037960169</v>
      </c>
      <c r="BE28">
        <v>0.47873595745955438</v>
      </c>
      <c r="BF28">
        <v>-4.547113349080556</v>
      </c>
      <c r="BG28">
        <v>13.058093026479032</v>
      </c>
      <c r="BH28">
        <v>25.924519132777739</v>
      </c>
      <c r="BI28">
        <v>33.035013021056244</v>
      </c>
      <c r="BJ28">
        <v>-6.1590666545346586</v>
      </c>
      <c r="BK28">
        <v>-7.8949614641721864</v>
      </c>
      <c r="BL28">
        <v>36.678923415650324</v>
      </c>
      <c r="BM28">
        <v>4.196953310545581</v>
      </c>
      <c r="BN28">
        <v>-3.4719753440542989</v>
      </c>
    </row>
    <row r="29" spans="2:66" x14ac:dyDescent="0.2">
      <c r="B29">
        <v>-0.15969090943707842</v>
      </c>
      <c r="D29">
        <v>0.30807390265149698</v>
      </c>
      <c r="F29">
        <v>-4.6173059507246525E-2</v>
      </c>
      <c r="H29">
        <v>8.1947469577528201E-2</v>
      </c>
      <c r="J29">
        <v>8.7779381539676182E-2</v>
      </c>
      <c r="L29">
        <v>2.0003013625488366E-2</v>
      </c>
      <c r="N29">
        <v>-2.7047757015721083E-2</v>
      </c>
      <c r="P29">
        <v>4.6064342864469549E-18</v>
      </c>
      <c r="R29">
        <v>1.0727472052948129E-2</v>
      </c>
      <c r="T29">
        <v>0.44920409392797922</v>
      </c>
      <c r="V29">
        <v>-0.51617044922208222</v>
      </c>
      <c r="X29">
        <v>1.9666422024889458</v>
      </c>
      <c r="Z29">
        <v>8.0199450877707412E-2</v>
      </c>
      <c r="AB29">
        <v>-0.385840697361998</v>
      </c>
      <c r="AD29">
        <v>0.71923053452549823</v>
      </c>
      <c r="AF29">
        <v>-0.20808929756923808</v>
      </c>
      <c r="AH29">
        <v>-8.4906187080793824E-2</v>
      </c>
      <c r="AJ29">
        <v>-2.4390547733526516E-2</v>
      </c>
      <c r="AK29">
        <v>36.511373849853129</v>
      </c>
      <c r="AL29">
        <v>26.438997440040968</v>
      </c>
      <c r="AM29">
        <v>7.3638395338281786</v>
      </c>
      <c r="AN29">
        <v>12.31010799606738</v>
      </c>
      <c r="AO29">
        <v>24.033352481576433</v>
      </c>
      <c r="AP29">
        <v>33.742305289187684</v>
      </c>
      <c r="AQ29">
        <v>17.660867948224997</v>
      </c>
      <c r="AR29">
        <v>18.741782156831718</v>
      </c>
      <c r="AS29">
        <v>-4.5655656723874989</v>
      </c>
      <c r="AT29">
        <v>-7.3960014964208414</v>
      </c>
      <c r="AU29">
        <v>-17.553801317890468</v>
      </c>
      <c r="AV29">
        <v>-22.255872205627981</v>
      </c>
      <c r="AW29">
        <v>9.4227027289327143</v>
      </c>
      <c r="AX29">
        <v>7.5269904885318644</v>
      </c>
      <c r="AY29">
        <v>-1.8906192007044422</v>
      </c>
      <c r="AZ29">
        <v>-1.9343433301768371</v>
      </c>
      <c r="BA29">
        <v>16.209758400562741</v>
      </c>
      <c r="BB29">
        <v>13.609768409633267</v>
      </c>
      <c r="BC29">
        <v>-88.127519803891701</v>
      </c>
      <c r="BD29">
        <v>-71.801482305965322</v>
      </c>
      <c r="BE29">
        <v>0.1226083656051338</v>
      </c>
      <c r="BF29">
        <v>-5.7895172942318904</v>
      </c>
      <c r="BG29">
        <v>13.11109964961409</v>
      </c>
      <c r="BH29">
        <v>26.371661653474721</v>
      </c>
      <c r="BI29">
        <v>32.194632822702829</v>
      </c>
      <c r="BJ29">
        <v>-6.8170393483127354</v>
      </c>
      <c r="BK29">
        <v>-9.0387769419126762</v>
      </c>
      <c r="BL29">
        <v>37.325329378134398</v>
      </c>
      <c r="BM29">
        <v>3.575125071503511</v>
      </c>
      <c r="BN29">
        <v>-2.5313419499302707</v>
      </c>
    </row>
    <row r="30" spans="2:66" x14ac:dyDescent="0.2">
      <c r="B30">
        <v>-0.15473626610569791</v>
      </c>
      <c r="D30">
        <v>0.29119742064324988</v>
      </c>
      <c r="F30">
        <v>-4.508679381440809E-2</v>
      </c>
      <c r="H30">
        <v>8.0506711928128166E-2</v>
      </c>
      <c r="J30">
        <v>8.4194071718580163E-2</v>
      </c>
      <c r="L30">
        <v>2.0534988612325139E-2</v>
      </c>
      <c r="N30">
        <v>-2.768999591212544E-2</v>
      </c>
      <c r="P30">
        <v>4.7717438048880131E-18</v>
      </c>
      <c r="R30">
        <v>1.0890990044916881E-2</v>
      </c>
      <c r="T30">
        <v>0.43342330163092613</v>
      </c>
      <c r="V30">
        <v>-0.48823384857699093</v>
      </c>
      <c r="X30">
        <v>1.9525297459087221</v>
      </c>
      <c r="Z30">
        <v>6.3238795456289965E-2</v>
      </c>
      <c r="AB30">
        <v>-0.37436759258802382</v>
      </c>
      <c r="AD30">
        <v>0.70976228460625723</v>
      </c>
      <c r="AF30">
        <v>-0.20942706704114492</v>
      </c>
      <c r="AH30">
        <v>-8.126832098851805E-2</v>
      </c>
      <c r="AJ30">
        <v>-2.8633825311516006E-2</v>
      </c>
      <c r="AK30">
        <v>35.011205446365331</v>
      </c>
      <c r="AL30">
        <v>27.126455646829008</v>
      </c>
      <c r="AM30">
        <v>7.0838815737523211</v>
      </c>
      <c r="AN30">
        <v>11.318693641663602</v>
      </c>
      <c r="AO30">
        <v>24.967551597529159</v>
      </c>
      <c r="AP30">
        <v>34.29000645144442</v>
      </c>
      <c r="AQ30">
        <v>17.855792569855677</v>
      </c>
      <c r="AR30">
        <v>19.602409616402326</v>
      </c>
      <c r="AS30">
        <v>-4.6443138609714332</v>
      </c>
      <c r="AT30">
        <v>-6.9106036809529501</v>
      </c>
      <c r="AU30">
        <v>-17.201258669771018</v>
      </c>
      <c r="AV30">
        <v>-24.076808525447177</v>
      </c>
      <c r="AW30">
        <v>10.298066295246981</v>
      </c>
      <c r="AX30">
        <v>3.6869359096569325</v>
      </c>
      <c r="AY30">
        <v>-1.9219197951595939</v>
      </c>
      <c r="AZ30">
        <v>-2.3712797448638061</v>
      </c>
      <c r="BA30">
        <v>16.386853990311415</v>
      </c>
      <c r="BB30">
        <v>15.330720491695681</v>
      </c>
      <c r="BC30">
        <v>-87.783718843520475</v>
      </c>
      <c r="BD30">
        <v>-66.419260780474985</v>
      </c>
      <c r="BE30">
        <v>-0.17575321643544464</v>
      </c>
      <c r="BF30">
        <v>-7.0524490030146652</v>
      </c>
      <c r="BG30">
        <v>13.173573888038835</v>
      </c>
      <c r="BH30">
        <v>26.983477060266761</v>
      </c>
      <c r="BI30">
        <v>31.579348758114961</v>
      </c>
      <c r="BJ30">
        <v>-7.4195728057166725</v>
      </c>
      <c r="BK30">
        <v>-10.375619336237881</v>
      </c>
      <c r="BL30">
        <v>37.99012931833542</v>
      </c>
      <c r="BM30">
        <v>3.2428001706156997</v>
      </c>
      <c r="BN30">
        <v>-1.4909826626605824</v>
      </c>
    </row>
    <row r="31" spans="2:66" x14ac:dyDescent="0.2">
      <c r="B31">
        <v>-0.14978162277431736</v>
      </c>
      <c r="D31">
        <v>0.27432093863500284</v>
      </c>
      <c r="F31">
        <v>-4.4000528121569661E-2</v>
      </c>
      <c r="H31">
        <v>7.9065954278728118E-2</v>
      </c>
      <c r="J31">
        <v>8.060876189748413E-2</v>
      </c>
      <c r="L31">
        <v>2.1066963599161916E-2</v>
      </c>
      <c r="N31">
        <v>-2.8332234808529796E-2</v>
      </c>
      <c r="P31">
        <v>4.9370533233290714E-18</v>
      </c>
      <c r="R31">
        <v>1.1054508036885635E-2</v>
      </c>
      <c r="T31">
        <v>0.41764250933387304</v>
      </c>
      <c r="V31">
        <v>-0.46029724793189974</v>
      </c>
      <c r="X31">
        <v>1.9384172893284988</v>
      </c>
      <c r="Z31">
        <v>4.6278140034872524E-2</v>
      </c>
      <c r="AB31">
        <v>-0.36289448781404965</v>
      </c>
      <c r="AD31">
        <v>0.70029403468701634</v>
      </c>
      <c r="AF31">
        <v>-0.21076483651305172</v>
      </c>
      <c r="AH31">
        <v>-7.763045489624229E-2</v>
      </c>
      <c r="AJ31">
        <v>-3.2877102889505502E-2</v>
      </c>
      <c r="AK31">
        <v>33.70437751291859</v>
      </c>
      <c r="AL31">
        <v>27.873475772827469</v>
      </c>
      <c r="AM31">
        <v>7.0728023030477205</v>
      </c>
      <c r="AN31">
        <v>10.525261194211138</v>
      </c>
      <c r="AO31">
        <v>27.440948171821528</v>
      </c>
      <c r="AP31">
        <v>34.819687245255665</v>
      </c>
      <c r="AQ31">
        <v>18.155287258952313</v>
      </c>
      <c r="AR31">
        <v>20.796881469641132</v>
      </c>
      <c r="AS31">
        <v>-4.4152687020371886</v>
      </c>
      <c r="AT31">
        <v>-6.3062372178009403</v>
      </c>
      <c r="AU31">
        <v>-17.624710771214232</v>
      </c>
      <c r="AV31">
        <v>-25.677438139845385</v>
      </c>
      <c r="AW31">
        <v>11.181477940486046</v>
      </c>
      <c r="AX31">
        <v>7.9754232091031538E-2</v>
      </c>
      <c r="AY31">
        <v>-1.8918674072468877</v>
      </c>
      <c r="AZ31">
        <v>-3.009636995126173</v>
      </c>
      <c r="BA31">
        <v>16.216818761105845</v>
      </c>
      <c r="BB31">
        <v>17.792697231584874</v>
      </c>
      <c r="BC31">
        <v>-87.382230843644905</v>
      </c>
      <c r="BD31">
        <v>-60.956376363103445</v>
      </c>
      <c r="BE31">
        <v>-0.53471006743491234</v>
      </c>
      <c r="BF31">
        <v>-8.2463075903886249</v>
      </c>
      <c r="BG31">
        <v>13.296355084454232</v>
      </c>
      <c r="BH31">
        <v>28.091997226993069</v>
      </c>
      <c r="BI31">
        <v>31.252165720674256</v>
      </c>
      <c r="BJ31">
        <v>-7.9519221330853149</v>
      </c>
      <c r="BK31">
        <v>-12.128371211114986</v>
      </c>
      <c r="BL31">
        <v>38.451786619655202</v>
      </c>
      <c r="BM31">
        <v>3.1060772003501778</v>
      </c>
      <c r="BN31">
        <v>-0.80812206013277954</v>
      </c>
    </row>
    <row r="32" spans="2:66" x14ac:dyDescent="0.2">
      <c r="B32">
        <v>-0.14482697944293696</v>
      </c>
      <c r="D32">
        <v>0.25744445662675608</v>
      </c>
      <c r="F32">
        <v>-4.2914262428731254E-2</v>
      </c>
      <c r="H32">
        <v>7.7625196629328125E-2</v>
      </c>
      <c r="J32">
        <v>7.7023452076388166E-2</v>
      </c>
      <c r="L32">
        <v>2.1598938585998685E-2</v>
      </c>
      <c r="N32">
        <v>-2.8974473704934139E-2</v>
      </c>
      <c r="P32">
        <v>5.1023628417701273E-18</v>
      </c>
      <c r="R32">
        <v>1.1218026028854381E-2</v>
      </c>
      <c r="T32">
        <v>0.40186171703682017</v>
      </c>
      <c r="V32">
        <v>-0.43236064728680901</v>
      </c>
      <c r="X32">
        <v>1.9243048327482755</v>
      </c>
      <c r="Z32">
        <v>2.9317484613455395E-2</v>
      </c>
      <c r="AB32">
        <v>-0.3514213830400757</v>
      </c>
      <c r="AD32">
        <v>0.69082578476777545</v>
      </c>
      <c r="AF32">
        <v>-0.21210260598495856</v>
      </c>
      <c r="AH32">
        <v>-7.3992588803966586E-2</v>
      </c>
      <c r="AJ32">
        <v>-3.7120380467494905E-2</v>
      </c>
      <c r="AK32">
        <v>32.791181992518204</v>
      </c>
      <c r="AL32">
        <v>28.494068719909617</v>
      </c>
      <c r="AM32">
        <v>7.4504231277559478</v>
      </c>
      <c r="AN32">
        <v>9.9132314379240238</v>
      </c>
      <c r="AO32">
        <v>30.776735603740224</v>
      </c>
      <c r="AP32">
        <v>35.451655959541824</v>
      </c>
      <c r="AQ32">
        <v>18.85345679376255</v>
      </c>
      <c r="AR32">
        <v>22.31983874512326</v>
      </c>
      <c r="AS32">
        <v>-4.1445591383526841</v>
      </c>
      <c r="AT32">
        <v>-5.7615329497256669</v>
      </c>
      <c r="AU32">
        <v>-18.405863812469043</v>
      </c>
      <c r="AV32">
        <v>-27.855396050470851</v>
      </c>
      <c r="AW32">
        <v>12.279898313999198</v>
      </c>
      <c r="AX32">
        <v>-3.3727099346349099</v>
      </c>
      <c r="AY32">
        <v>-1.8512994561543072</v>
      </c>
      <c r="AZ32">
        <v>-4.22915886212642</v>
      </c>
      <c r="BA32">
        <v>15.986827052628705</v>
      </c>
      <c r="BB32">
        <v>22.299418601863024</v>
      </c>
      <c r="BC32">
        <v>-86.973744353888975</v>
      </c>
      <c r="BD32">
        <v>-55.211518784180861</v>
      </c>
      <c r="BE32">
        <v>-1.0174511678137952</v>
      </c>
      <c r="BF32">
        <v>-9.0908366341131543</v>
      </c>
      <c r="BG32">
        <v>13.554567430562688</v>
      </c>
      <c r="BH32">
        <v>30.001126855941035</v>
      </c>
      <c r="BI32">
        <v>31.248364559835828</v>
      </c>
      <c r="BJ32">
        <v>-8.4510355994170574</v>
      </c>
      <c r="BK32">
        <v>-14.311310804677483</v>
      </c>
      <c r="BL32">
        <v>38.562101731492703</v>
      </c>
      <c r="BM32">
        <v>2.9912734511952115</v>
      </c>
      <c r="BN32">
        <v>-0.68175601064522562</v>
      </c>
    </row>
    <row r="33" spans="2:72" x14ac:dyDescent="0.2">
      <c r="B33">
        <v>-0.13987233611155664</v>
      </c>
      <c r="D33">
        <v>0.24056797461850971</v>
      </c>
      <c r="F33">
        <v>-4.1827996735892867E-2</v>
      </c>
      <c r="H33">
        <v>7.6184438979928146E-2</v>
      </c>
      <c r="J33">
        <v>7.3438142255292285E-2</v>
      </c>
      <c r="L33">
        <v>2.2130913572835437E-2</v>
      </c>
      <c r="N33">
        <v>-2.9616712601338469E-2</v>
      </c>
      <c r="P33">
        <v>5.2676723602111787E-18</v>
      </c>
      <c r="R33">
        <v>1.1381544020823128E-2</v>
      </c>
      <c r="T33">
        <v>0.38608092473976774</v>
      </c>
      <c r="V33">
        <v>-0.40442404664171894</v>
      </c>
      <c r="X33">
        <v>1.9101923761680526</v>
      </c>
      <c r="Z33">
        <v>1.2356829192038656E-2</v>
      </c>
      <c r="AB33">
        <v>-0.33994827826610197</v>
      </c>
      <c r="AD33">
        <v>0.6813575348485349</v>
      </c>
      <c r="AF33">
        <v>-0.21344037545686534</v>
      </c>
      <c r="AH33">
        <v>-7.0354722711690978E-2</v>
      </c>
      <c r="AJ33">
        <v>-4.1363658045484225E-2</v>
      </c>
      <c r="AK33">
        <v>32.326914711517745</v>
      </c>
      <c r="AL33">
        <v>29.224371572974995</v>
      </c>
      <c r="AM33">
        <v>8.0522674463131132</v>
      </c>
      <c r="AN33">
        <v>9.3688205878770656</v>
      </c>
      <c r="AO33">
        <v>34.243044226356844</v>
      </c>
      <c r="AP33">
        <v>36.425051732964533</v>
      </c>
      <c r="AQ33">
        <v>19.92281046315389</v>
      </c>
      <c r="AR33">
        <v>24.398855905643462</v>
      </c>
      <c r="AS33">
        <v>-3.9549289617692547</v>
      </c>
      <c r="AT33">
        <v>-5.2564702246923058</v>
      </c>
      <c r="AU33">
        <v>-19.022352250728687</v>
      </c>
      <c r="AV33">
        <v>-30.507397434794406</v>
      </c>
      <c r="AW33">
        <v>13.474617849274859</v>
      </c>
      <c r="AX33">
        <v>-7.0238944871059239</v>
      </c>
      <c r="AY33">
        <v>-1.8037950688297706</v>
      </c>
      <c r="AZ33">
        <v>-6.1566738044941651</v>
      </c>
      <c r="BA33">
        <v>15.716805442240149</v>
      </c>
      <c r="BB33">
        <v>28.833528891617739</v>
      </c>
      <c r="BC33">
        <v>-86.466374110378212</v>
      </c>
      <c r="BD33">
        <v>-48.599030828162078</v>
      </c>
      <c r="BE33">
        <v>-1.5724522766979898</v>
      </c>
      <c r="BF33">
        <v>-9.5765006878724055</v>
      </c>
      <c r="BG33">
        <v>13.954922233756163</v>
      </c>
      <c r="BH33">
        <v>32.881278693447932</v>
      </c>
      <c r="BI33">
        <v>31.570559597946264</v>
      </c>
      <c r="BJ33">
        <v>-9.0055030165364052</v>
      </c>
      <c r="BK33">
        <v>-16.655792873646078</v>
      </c>
      <c r="BL33">
        <v>38.421571819029289</v>
      </c>
      <c r="BM33">
        <v>2.7310778698493703</v>
      </c>
      <c r="BN33">
        <v>-1.0062184432340426</v>
      </c>
    </row>
    <row r="34" spans="2:72" x14ac:dyDescent="0.2">
      <c r="B34">
        <v>-0.13491769278017612</v>
      </c>
      <c r="D34">
        <v>0.22369149261026261</v>
      </c>
      <c r="F34">
        <v>-4.0741731043054438E-2</v>
      </c>
      <c r="H34">
        <v>7.4743681330528111E-2</v>
      </c>
      <c r="J34">
        <v>6.9852832434196252E-2</v>
      </c>
      <c r="L34">
        <v>2.2662888559672217E-2</v>
      </c>
      <c r="N34">
        <v>-3.0258951497742825E-2</v>
      </c>
      <c r="P34">
        <v>5.4329818786522369E-18</v>
      </c>
      <c r="R34">
        <v>1.1545062012791879E-2</v>
      </c>
      <c r="T34">
        <v>0.37030013244271459</v>
      </c>
      <c r="V34">
        <v>-0.37648744599662776</v>
      </c>
      <c r="X34">
        <v>1.8960799195878291</v>
      </c>
      <c r="Z34">
        <v>-4.6038262293787921E-3</v>
      </c>
      <c r="AB34">
        <v>-0.32847517349212785</v>
      </c>
      <c r="AD34">
        <v>0.6718892849292939</v>
      </c>
      <c r="AF34">
        <v>-0.21477814492877217</v>
      </c>
      <c r="AH34">
        <v>-6.6716856619415205E-2</v>
      </c>
      <c r="AJ34">
        <v>-4.5606935623473711E-2</v>
      </c>
      <c r="AK34">
        <v>32.219744549763647</v>
      </c>
      <c r="AL34">
        <v>30.585274495542489</v>
      </c>
      <c r="AM34">
        <v>8.5044815574415633</v>
      </c>
      <c r="AN34">
        <v>8.7223033700383485</v>
      </c>
      <c r="AO34">
        <v>37.370246194077232</v>
      </c>
      <c r="AP34">
        <v>37.92262340589383</v>
      </c>
      <c r="AQ34">
        <v>21.187938997196618</v>
      </c>
      <c r="AR34">
        <v>27.307071229633422</v>
      </c>
      <c r="AS34">
        <v>-3.8392386173110484</v>
      </c>
      <c r="AT34">
        <v>-4.528093116998428</v>
      </c>
      <c r="AU34">
        <v>-19.066178788453822</v>
      </c>
      <c r="AV34">
        <v>-32.849801942889414</v>
      </c>
      <c r="AW34">
        <v>14.352765838402737</v>
      </c>
      <c r="AX34">
        <v>-11.135287504508218</v>
      </c>
      <c r="AY34">
        <v>-1.6767151513012326</v>
      </c>
      <c r="AZ34">
        <v>-8.7587678972194709</v>
      </c>
      <c r="BA34">
        <v>14.990856432050293</v>
      </c>
      <c r="BB34">
        <v>36.466142228366017</v>
      </c>
      <c r="BC34">
        <v>-85.578171016303656</v>
      </c>
      <c r="BD34">
        <v>-40.528804450771865</v>
      </c>
      <c r="BE34">
        <v>-2.0979099527599372</v>
      </c>
      <c r="BF34">
        <v>-9.9722434218613074</v>
      </c>
      <c r="BG34">
        <v>14.370431418150897</v>
      </c>
      <c r="BH34">
        <v>36.656391013679041</v>
      </c>
      <c r="BI34">
        <v>32.125785894175991</v>
      </c>
      <c r="BJ34">
        <v>-9.7221228397355102</v>
      </c>
      <c r="BK34">
        <v>-18.636943078992573</v>
      </c>
      <c r="BL34">
        <v>38.303120280571541</v>
      </c>
      <c r="BM34">
        <v>2.2174960550481195</v>
      </c>
      <c r="BN34">
        <v>-1.5026948577699959</v>
      </c>
    </row>
    <row r="35" spans="2:72" x14ac:dyDescent="0.2">
      <c r="B35">
        <v>-0.12996304944879561</v>
      </c>
      <c r="D35">
        <v>0.20681501060201554</v>
      </c>
      <c r="F35">
        <v>-3.965546535021601E-2</v>
      </c>
      <c r="H35">
        <v>7.3302923681128063E-2</v>
      </c>
      <c r="J35">
        <v>6.6267522613100233E-2</v>
      </c>
      <c r="L35">
        <v>2.3194863546508994E-2</v>
      </c>
      <c r="N35">
        <v>-3.0901190394147179E-2</v>
      </c>
      <c r="P35">
        <v>5.5982913970932952E-18</v>
      </c>
      <c r="R35">
        <v>1.1708580004760633E-2</v>
      </c>
      <c r="T35">
        <v>0.35451934014566144</v>
      </c>
      <c r="V35">
        <v>-0.34855084535153652</v>
      </c>
      <c r="X35">
        <v>1.8819674630076055</v>
      </c>
      <c r="Z35">
        <v>-2.1564481650796226E-2</v>
      </c>
      <c r="AB35">
        <v>-0.31700206871815367</v>
      </c>
      <c r="AD35">
        <v>0.66242103501005289</v>
      </c>
      <c r="AF35">
        <v>-0.21611591440067901</v>
      </c>
      <c r="AH35">
        <v>-6.3078990527139445E-2</v>
      </c>
      <c r="AJ35">
        <v>-4.9850213201463205E-2</v>
      </c>
      <c r="AK35">
        <v>32.421233361386271</v>
      </c>
      <c r="AL35">
        <v>32.99548529783614</v>
      </c>
      <c r="AM35">
        <v>8.4735596843707235</v>
      </c>
      <c r="AN35">
        <v>7.7630805111388401</v>
      </c>
      <c r="AO35">
        <v>39.795942401937566</v>
      </c>
      <c r="AP35">
        <v>40.107884020398508</v>
      </c>
      <c r="AQ35">
        <v>22.836936450126892</v>
      </c>
      <c r="AR35">
        <v>30.952445858119003</v>
      </c>
      <c r="AS35">
        <v>-3.7232491086040662</v>
      </c>
      <c r="AT35">
        <v>-3.0942374582476027</v>
      </c>
      <c r="AU35">
        <v>-18.562740237829587</v>
      </c>
      <c r="AV35">
        <v>-34.685218795863328</v>
      </c>
      <c r="AW35">
        <v>14.520029110495992</v>
      </c>
      <c r="AX35">
        <v>-15.53438458553288</v>
      </c>
      <c r="AY35">
        <v>-1.4286790396495672</v>
      </c>
      <c r="AZ35">
        <v>-11.987675529311545</v>
      </c>
      <c r="BA35">
        <v>13.559919810681498</v>
      </c>
      <c r="BB35">
        <v>44.16975314888402</v>
      </c>
      <c r="BC35">
        <v>-83.84983324927866</v>
      </c>
      <c r="BD35">
        <v>-31.298551064704842</v>
      </c>
      <c r="BE35">
        <v>-2.5952602790109407</v>
      </c>
      <c r="BF35">
        <v>-10.237065806777149</v>
      </c>
      <c r="BG35">
        <v>14.620657491079758</v>
      </c>
      <c r="BH35">
        <v>40.623702930179938</v>
      </c>
      <c r="BI35">
        <v>32.690820211115032</v>
      </c>
      <c r="BJ35">
        <v>-10.654800785034361</v>
      </c>
      <c r="BK35">
        <v>-19.650716436169063</v>
      </c>
      <c r="BL35">
        <v>38.4544320729078</v>
      </c>
      <c r="BM35">
        <v>1.4216390970222674</v>
      </c>
      <c r="BN35">
        <v>-1.8763158187211033</v>
      </c>
    </row>
    <row r="36" spans="2:72" x14ac:dyDescent="0.2">
      <c r="B36">
        <v>-0.12500840611741518</v>
      </c>
      <c r="D36">
        <v>0.18993852859376886</v>
      </c>
      <c r="F36">
        <v>-3.8569199657377595E-2</v>
      </c>
      <c r="H36">
        <v>7.186216603172807E-2</v>
      </c>
      <c r="J36">
        <v>6.2682212792004283E-2</v>
      </c>
      <c r="L36">
        <v>2.372683853334576E-2</v>
      </c>
      <c r="N36">
        <v>-3.1543429290551518E-2</v>
      </c>
      <c r="P36">
        <v>5.7636009155343504E-18</v>
      </c>
      <c r="R36">
        <v>1.1872097996729379E-2</v>
      </c>
      <c r="T36">
        <v>0.33873854784860868</v>
      </c>
      <c r="V36">
        <v>-0.32061424470644589</v>
      </c>
      <c r="X36">
        <v>1.8678550064273824</v>
      </c>
      <c r="Z36">
        <v>-3.8525137072213292E-2</v>
      </c>
      <c r="AB36">
        <v>-0.30552896394417972</v>
      </c>
      <c r="AD36">
        <v>0.65295278509081212</v>
      </c>
      <c r="AF36">
        <v>-0.21745368387258582</v>
      </c>
      <c r="AH36">
        <v>-5.9441124434863761E-2</v>
      </c>
      <c r="AJ36">
        <v>-5.4093490779452601E-2</v>
      </c>
      <c r="AK36">
        <v>33.265375980714012</v>
      </c>
      <c r="AL36">
        <v>36.460823476342028</v>
      </c>
      <c r="AM36">
        <v>7.9097291523746982</v>
      </c>
      <c r="AN36">
        <v>6.3925021341558317</v>
      </c>
      <c r="AO36">
        <v>40.899308708556184</v>
      </c>
      <c r="AP36">
        <v>43.155303301713978</v>
      </c>
      <c r="AQ36">
        <v>25.864136866940594</v>
      </c>
      <c r="AR36">
        <v>34.859558350394408</v>
      </c>
      <c r="AS36">
        <v>-3.3542187080883323</v>
      </c>
      <c r="AT36">
        <v>-0.48520850481856065</v>
      </c>
      <c r="AU36">
        <v>-18.22224035738919</v>
      </c>
      <c r="AV36">
        <v>-35.949427068325349</v>
      </c>
      <c r="AW36">
        <v>13.936135721385016</v>
      </c>
      <c r="AX36">
        <v>-18.925985770140006</v>
      </c>
      <c r="AY36">
        <v>-1.2237825624996277</v>
      </c>
      <c r="AZ36">
        <v>-14.859038543125113</v>
      </c>
      <c r="BA36">
        <v>12.36440171901587</v>
      </c>
      <c r="BB36">
        <v>49.621061568292866</v>
      </c>
      <c r="BC36">
        <v>-80.692867198616867</v>
      </c>
      <c r="BD36">
        <v>-23.322097451299488</v>
      </c>
      <c r="BE36">
        <v>-3.2201229662396917</v>
      </c>
      <c r="BF36">
        <v>-10.665031317177997</v>
      </c>
      <c r="BG36">
        <v>14.679667747645054</v>
      </c>
      <c r="BH36">
        <v>43.133859400384573</v>
      </c>
      <c r="BI36">
        <v>33.003038263697555</v>
      </c>
      <c r="BJ36">
        <v>-11.75790026406116</v>
      </c>
      <c r="BK36">
        <v>-19.292430447648879</v>
      </c>
      <c r="BL36">
        <v>38.948133229898268</v>
      </c>
      <c r="BM36">
        <v>0.44200795369312623</v>
      </c>
      <c r="BN36">
        <v>-1.9619259460624754</v>
      </c>
    </row>
    <row r="37" spans="2:72" x14ac:dyDescent="0.2">
      <c r="B37">
        <v>-0.12005376278603469</v>
      </c>
      <c r="D37">
        <v>0.17306204658552177</v>
      </c>
      <c r="F37">
        <v>-3.7482933964539167E-2</v>
      </c>
      <c r="H37">
        <v>7.0421408382328035E-2</v>
      </c>
      <c r="J37">
        <v>5.9096902970908242E-2</v>
      </c>
      <c r="L37">
        <v>2.4258813520182537E-2</v>
      </c>
      <c r="N37">
        <v>-3.2185668186955875E-2</v>
      </c>
      <c r="P37">
        <v>5.9289104339754087E-18</v>
      </c>
      <c r="R37">
        <v>1.2035615988698133E-2</v>
      </c>
      <c r="T37">
        <v>0.32295775555155554</v>
      </c>
      <c r="V37">
        <v>-0.29267764406135466</v>
      </c>
      <c r="X37">
        <v>1.8537425498471589</v>
      </c>
      <c r="Z37">
        <v>-5.548579249363074E-2</v>
      </c>
      <c r="AB37">
        <v>-0.29405585917020555</v>
      </c>
      <c r="AD37">
        <v>0.64348453517157111</v>
      </c>
      <c r="AF37">
        <v>-0.21879145334449265</v>
      </c>
      <c r="AH37">
        <v>-5.5803258342587994E-2</v>
      </c>
      <c r="AJ37">
        <v>-5.8336768357442094E-2</v>
      </c>
      <c r="AK37">
        <v>35.414280921090032</v>
      </c>
      <c r="AL37">
        <v>40.562034568560478</v>
      </c>
      <c r="AM37">
        <v>6.9545470046561251</v>
      </c>
      <c r="AN37">
        <v>4.8840772871842164</v>
      </c>
      <c r="AO37">
        <v>40.412850899691151</v>
      </c>
      <c r="AP37">
        <v>46.888804469018524</v>
      </c>
      <c r="AQ37">
        <v>31.315057445519969</v>
      </c>
      <c r="AR37">
        <v>38.548510403933712</v>
      </c>
      <c r="AS37">
        <v>-2.1271250764542717</v>
      </c>
      <c r="AT37">
        <v>3.0950322782288175</v>
      </c>
      <c r="AU37">
        <v>-19.533169054364919</v>
      </c>
      <c r="AV37">
        <v>-36.292400303670945</v>
      </c>
      <c r="AW37">
        <v>12.767698273805715</v>
      </c>
      <c r="AX37">
        <v>-18.80624014236864</v>
      </c>
      <c r="AY37">
        <v>-1.4717751189354271</v>
      </c>
      <c r="AZ37">
        <v>-15.084644445289246</v>
      </c>
      <c r="BA37">
        <v>13.808834980138386</v>
      </c>
      <c r="BB37">
        <v>50.000470414613666</v>
      </c>
      <c r="BC37">
        <v>-75.657316654631273</v>
      </c>
      <c r="BD37">
        <v>-20.542720083257592</v>
      </c>
      <c r="BE37">
        <v>-3.9623544891554872</v>
      </c>
      <c r="BF37">
        <v>-12.990789952315696</v>
      </c>
      <c r="BG37">
        <v>14.910621613304336</v>
      </c>
      <c r="BH37">
        <v>42.696542897415469</v>
      </c>
      <c r="BI37">
        <v>32.989366605362036</v>
      </c>
      <c r="BJ37">
        <v>-12.885968077288339</v>
      </c>
      <c r="BK37">
        <v>-17.686372670265346</v>
      </c>
      <c r="BL37">
        <v>39.639853792231534</v>
      </c>
      <c r="BM37">
        <v>-0.48072194666724938</v>
      </c>
      <c r="BN37">
        <v>-1.8111888002136445</v>
      </c>
    </row>
    <row r="38" spans="2:72" x14ac:dyDescent="0.2">
      <c r="B38">
        <v>-0.10142464121449887</v>
      </c>
      <c r="D38">
        <v>0.14831694787866873</v>
      </c>
      <c r="F38">
        <v>-3.6115325728826461E-2</v>
      </c>
      <c r="H38">
        <v>6.2293149011499183E-2</v>
      </c>
      <c r="J38">
        <v>5.0766447924763383E-2</v>
      </c>
      <c r="L38">
        <v>1.8766993779954774E-2</v>
      </c>
      <c r="N38">
        <v>-2.9940605140637941E-2</v>
      </c>
      <c r="P38">
        <v>1.3338110403758573E-18</v>
      </c>
      <c r="R38">
        <v>7.2610819330359792E-3</v>
      </c>
      <c r="T38">
        <v>0.28026780064386891</v>
      </c>
      <c r="V38">
        <v>-0.28906744596252276</v>
      </c>
      <c r="X38">
        <v>1.8338157180293022</v>
      </c>
      <c r="Z38">
        <v>-8.5661599478265404E-2</v>
      </c>
      <c r="AB38">
        <v>-0.28095694468608789</v>
      </c>
      <c r="AD38">
        <v>0.6245245304455167</v>
      </c>
      <c r="AF38">
        <v>-0.21120333108903555</v>
      </c>
      <c r="AH38">
        <v>-3.3079598033135413E-2</v>
      </c>
      <c r="AJ38">
        <v>-6.0298701266615733E-2</v>
      </c>
      <c r="AK38">
        <v>38.964248277595729</v>
      </c>
      <c r="AL38">
        <v>44.629200687761681</v>
      </c>
      <c r="AM38">
        <v>5.4815021313261383</v>
      </c>
      <c r="AN38">
        <v>3.7363920666588841</v>
      </c>
      <c r="AO38">
        <v>39.913484342869545</v>
      </c>
      <c r="AP38">
        <v>50.596110364950455</v>
      </c>
      <c r="AQ38">
        <v>38.49693420041379</v>
      </c>
      <c r="AR38">
        <v>41.594967311300856</v>
      </c>
      <c r="AS38">
        <v>0.88800322757267591</v>
      </c>
      <c r="AT38">
        <v>6.4185410604620543</v>
      </c>
      <c r="AU38">
        <v>-23.709391690211682</v>
      </c>
      <c r="AV38">
        <v>-36.822991703299465</v>
      </c>
      <c r="AW38">
        <v>10.640913250050657</v>
      </c>
      <c r="AX38">
        <v>-15.794046290838329</v>
      </c>
      <c r="AY38">
        <v>-2.5200886218556784</v>
      </c>
      <c r="AZ38">
        <v>-13.107946074130327</v>
      </c>
      <c r="BA38">
        <v>19.693894454302733</v>
      </c>
      <c r="BB38">
        <v>46.43776168922674</v>
      </c>
      <c r="BC38">
        <v>-68.621682674725349</v>
      </c>
      <c r="BD38">
        <v>-23.57675585077962</v>
      </c>
      <c r="BE38">
        <v>-4.2685335449600625</v>
      </c>
      <c r="BF38">
        <v>-16.271916956576643</v>
      </c>
      <c r="BG38">
        <v>16.160514269380499</v>
      </c>
      <c r="BH38">
        <v>39.537539073291818</v>
      </c>
      <c r="BI38">
        <v>32.848888458712182</v>
      </c>
      <c r="BJ38">
        <v>-13.828211027659702</v>
      </c>
      <c r="BK38">
        <v>-15.41073303711226</v>
      </c>
      <c r="BL38">
        <v>40.237305990069594</v>
      </c>
      <c r="BM38">
        <v>-1.0937619520098325</v>
      </c>
      <c r="BN38">
        <v>-1.6473242663663348</v>
      </c>
      <c r="BP38">
        <v>0.533083152234331</v>
      </c>
      <c r="BR38">
        <v>-0.15594952279137689</v>
      </c>
      <c r="BT38">
        <v>7.8040257240396538E-2</v>
      </c>
    </row>
    <row r="39" spans="2:72" x14ac:dyDescent="0.2">
      <c r="B39">
        <v>-2.4344946846967842E-2</v>
      </c>
      <c r="D39">
        <v>8.463623807600075E-2</v>
      </c>
      <c r="F39">
        <v>-1.9431561412192634E-2</v>
      </c>
      <c r="H39">
        <v>9.2763196898526957E-4</v>
      </c>
      <c r="J39">
        <v>2.3920580286639605E-2</v>
      </c>
      <c r="L39">
        <v>-6.5160237776779161E-3</v>
      </c>
      <c r="N39">
        <v>-1.6860222241070057E-2</v>
      </c>
      <c r="P39">
        <v>-4.3389842148639452E-18</v>
      </c>
      <c r="R39">
        <v>-1.3212200347067132E-2</v>
      </c>
      <c r="T39">
        <v>0.15859896903166476</v>
      </c>
      <c r="V39">
        <v>-0.38142937789062548</v>
      </c>
      <c r="X39">
        <v>1.7672908691327474</v>
      </c>
      <c r="Z39">
        <v>-0.20768479901354778</v>
      </c>
      <c r="AB39">
        <v>-0.25154529849241442</v>
      </c>
      <c r="AD39">
        <v>0.57677569338398671</v>
      </c>
      <c r="AF39">
        <v>-0.15753955337379205</v>
      </c>
      <c r="AH39">
        <v>7.1725340843476149E-2</v>
      </c>
      <c r="AJ39">
        <v>-7.2300705877140145E-2</v>
      </c>
      <c r="AK39">
        <v>42.801893579654141</v>
      </c>
      <c r="AL39">
        <v>48.054385433968832</v>
      </c>
      <c r="AM39">
        <v>3.1661569490563948</v>
      </c>
      <c r="AN39">
        <v>3.0958568439666077</v>
      </c>
      <c r="AO39">
        <v>42.456697503977196</v>
      </c>
      <c r="AP39">
        <v>53.658188619056176</v>
      </c>
      <c r="AQ39">
        <v>44.468729799607544</v>
      </c>
      <c r="AR39">
        <v>43.456467493058057</v>
      </c>
      <c r="AS39">
        <v>6.8408471175718093</v>
      </c>
      <c r="AT39">
        <v>8.5065011099142893</v>
      </c>
      <c r="AU39">
        <v>-29.714959497896078</v>
      </c>
      <c r="AV39">
        <v>-38.534962622247917</v>
      </c>
      <c r="AW39">
        <v>6.401796058263991</v>
      </c>
      <c r="AX39">
        <v>-12.53109169825227</v>
      </c>
      <c r="AY39">
        <v>-4.2502658087455272</v>
      </c>
      <c r="AZ39">
        <v>-11.479959647270377</v>
      </c>
      <c r="BA39">
        <v>28.493513767293337</v>
      </c>
      <c r="BB39">
        <v>43.09354676387516</v>
      </c>
      <c r="BC39">
        <v>-59.900573674529177</v>
      </c>
      <c r="BD39">
        <v>-28.972607143060959</v>
      </c>
      <c r="BE39">
        <v>-3.1171185886220107</v>
      </c>
      <c r="BF39">
        <v>-18.663756357666365</v>
      </c>
      <c r="BG39">
        <v>19.15709832697986</v>
      </c>
      <c r="BH39">
        <v>36.030757795342275</v>
      </c>
      <c r="BI39">
        <v>32.865680679097821</v>
      </c>
      <c r="BJ39">
        <v>-14.370570413779726</v>
      </c>
      <c r="BK39">
        <v>-13.189797428904622</v>
      </c>
      <c r="BL39">
        <v>40.468696793643751</v>
      </c>
      <c r="BM39">
        <v>-1.268131874751723</v>
      </c>
      <c r="BN39">
        <v>-1.6728085640450678</v>
      </c>
      <c r="BP39">
        <v>0.20271263067311973</v>
      </c>
      <c r="BR39">
        <v>-1.3734191483377303E-2</v>
      </c>
      <c r="BT39">
        <v>1.0357710341284562E-2</v>
      </c>
    </row>
    <row r="40" spans="2:72" x14ac:dyDescent="0.2">
      <c r="B40">
        <v>-4.2634933554191283E-2</v>
      </c>
      <c r="D40">
        <v>8.3197139183525698E-2</v>
      </c>
      <c r="F40">
        <v>2.294069569182195E-3</v>
      </c>
      <c r="H40">
        <v>-4.3273649519294279E-2</v>
      </c>
      <c r="J40">
        <v>1.5067466807102367E-2</v>
      </c>
      <c r="L40">
        <v>-4.6713153303238634E-3</v>
      </c>
      <c r="N40">
        <v>-1.3615738116197665E-2</v>
      </c>
      <c r="P40">
        <v>1.7441226507020815E-18</v>
      </c>
      <c r="R40">
        <v>-8.9430652756814864E-3</v>
      </c>
      <c r="T40">
        <v>0.28447669611601439</v>
      </c>
      <c r="V40">
        <v>-0.48801567503017995</v>
      </c>
      <c r="X40">
        <v>1.6895891449147886</v>
      </c>
      <c r="Z40">
        <v>-0.26134688665024464</v>
      </c>
      <c r="AB40">
        <v>-0.22482710155527524</v>
      </c>
      <c r="AD40">
        <v>0.60020228768075479</v>
      </c>
      <c r="AF40">
        <v>-0.13165459866428236</v>
      </c>
      <c r="AH40">
        <v>7.1992395309297325E-2</v>
      </c>
      <c r="AJ40">
        <v>-0.1011976666397843</v>
      </c>
      <c r="AK40">
        <v>45.885575513269224</v>
      </c>
      <c r="AL40">
        <v>50.693159007690198</v>
      </c>
      <c r="AM40">
        <v>0.21397255605732224</v>
      </c>
      <c r="AN40">
        <v>2.7931611403113132</v>
      </c>
      <c r="AO40">
        <v>48.698464077873091</v>
      </c>
      <c r="AP40">
        <v>55.523476326290655</v>
      </c>
      <c r="AQ40">
        <v>46.795404905112548</v>
      </c>
      <c r="AR40">
        <v>44.289290549844615</v>
      </c>
      <c r="AS40">
        <v>15.327454823706104</v>
      </c>
      <c r="AT40">
        <v>9.4183809110889545</v>
      </c>
      <c r="AU40">
        <v>-34.868951113896536</v>
      </c>
      <c r="AV40">
        <v>-38.64091496323514</v>
      </c>
      <c r="AW40">
        <v>-0.28472429266875671</v>
      </c>
      <c r="AX40">
        <v>-9.6570498039395787</v>
      </c>
      <c r="AY40">
        <v>-5.9999661345987025</v>
      </c>
      <c r="AZ40">
        <v>-10.216120461651721</v>
      </c>
      <c r="BA40">
        <v>36.123606512796613</v>
      </c>
      <c r="BB40">
        <v>40.192150975873581</v>
      </c>
      <c r="BC40">
        <v>-50.741403806409942</v>
      </c>
      <c r="BD40">
        <v>-33.884668098179631</v>
      </c>
      <c r="BE40">
        <v>-0.33407677194564978</v>
      </c>
      <c r="BF40">
        <v>-21.403280499417701</v>
      </c>
      <c r="BG40">
        <v>23.161608876044625</v>
      </c>
      <c r="BH40">
        <v>34.126056410160906</v>
      </c>
      <c r="BI40">
        <v>33.201054906333873</v>
      </c>
      <c r="BJ40">
        <v>-14.4316316789174</v>
      </c>
      <c r="BK40">
        <v>-11.546890314804394</v>
      </c>
      <c r="BL40">
        <v>40.220333908489941</v>
      </c>
      <c r="BM40">
        <v>-1.0193457261671683</v>
      </c>
      <c r="BN40">
        <v>-1.9295021371002863</v>
      </c>
      <c r="BP40">
        <v>0.14167766943105958</v>
      </c>
      <c r="BR40">
        <v>3.1466371948736124E-2</v>
      </c>
      <c r="BT40">
        <v>4.7092081518108064E-3</v>
      </c>
    </row>
    <row r="41" spans="2:72" x14ac:dyDescent="0.2">
      <c r="B41">
        <v>-0.17351616297328915</v>
      </c>
      <c r="D41">
        <v>0.14363994777853578</v>
      </c>
      <c r="F41">
        <v>5.364374010979521E-3</v>
      </c>
      <c r="H41">
        <v>-7.2451466059407724E-3</v>
      </c>
      <c r="J41">
        <v>2.8243518919906108E-3</v>
      </c>
      <c r="L41">
        <v>7.0325643551234825E-3</v>
      </c>
      <c r="N41">
        <v>-1.6028936979558005E-2</v>
      </c>
      <c r="P41">
        <v>4.9266565926002344E-19</v>
      </c>
      <c r="R41">
        <v>3.7534893979759318E-3</v>
      </c>
      <c r="T41">
        <v>0.53287594845796848</v>
      </c>
      <c r="V41">
        <v>-0.5799302076294629</v>
      </c>
      <c r="X41">
        <v>1.5724473231700564</v>
      </c>
      <c r="Z41">
        <v>-0.12777880269522604</v>
      </c>
      <c r="AB41">
        <v>-0.18247873531898295</v>
      </c>
      <c r="AD41">
        <v>0.65973879371673094</v>
      </c>
      <c r="AF41">
        <v>-0.15106648844816353</v>
      </c>
      <c r="AH41">
        <v>5.2521818237138748E-3</v>
      </c>
      <c r="AJ41">
        <v>-5.6296584266430826E-2</v>
      </c>
      <c r="AK41">
        <v>48.683810058026708</v>
      </c>
      <c r="AL41">
        <v>52.970164367932327</v>
      </c>
      <c r="AM41">
        <v>-2.4095490438298395</v>
      </c>
      <c r="AN41">
        <v>2.7455079617045879</v>
      </c>
      <c r="AO41">
        <v>54.880339973469511</v>
      </c>
      <c r="AP41">
        <v>55.348754039318223</v>
      </c>
      <c r="AQ41">
        <v>46.85004246064954</v>
      </c>
      <c r="AR41">
        <v>45.086944317532605</v>
      </c>
      <c r="AS41">
        <v>23.015337739646629</v>
      </c>
      <c r="AT41">
        <v>9.4311474320832804</v>
      </c>
      <c r="AU41">
        <v>-36.96438430982262</v>
      </c>
      <c r="AV41">
        <v>-34.973772431132574</v>
      </c>
      <c r="AW41">
        <v>-6.4556617500273852</v>
      </c>
      <c r="AX41">
        <v>-7.0360964278807874</v>
      </c>
      <c r="AY41">
        <v>-6.9493903785847673</v>
      </c>
      <c r="AZ41">
        <v>-8.1982515712362591</v>
      </c>
      <c r="BA41">
        <v>39.731177397194116</v>
      </c>
      <c r="BB41">
        <v>34.953956472668075</v>
      </c>
      <c r="BC41">
        <v>-43.631623845981707</v>
      </c>
      <c r="BD41">
        <v>-38.649000551826383</v>
      </c>
      <c r="BE41">
        <v>1.8821045280000228</v>
      </c>
      <c r="BF41">
        <v>-24.711056649550134</v>
      </c>
      <c r="BG41">
        <v>26.165036540516923</v>
      </c>
      <c r="BH41">
        <v>32.514212190220768</v>
      </c>
      <c r="BI41">
        <v>33.871558614200566</v>
      </c>
      <c r="BJ41">
        <v>-14.122101752884834</v>
      </c>
      <c r="BK41">
        <v>-10.592045208937563</v>
      </c>
      <c r="BL41">
        <v>39.595964001329158</v>
      </c>
      <c r="BM41">
        <v>-0.4499643022438104</v>
      </c>
      <c r="BN41">
        <v>-2.2483392649042409</v>
      </c>
      <c r="BP41">
        <v>0.31774734094696527</v>
      </c>
      <c r="BR41">
        <v>-1.1819227737141762E-2</v>
      </c>
      <c r="BT41">
        <v>3.9434978951203903E-2</v>
      </c>
    </row>
    <row r="42" spans="2:72" x14ac:dyDescent="0.2">
      <c r="B42">
        <v>-0.23862916900741649</v>
      </c>
      <c r="D42">
        <v>0.11870052699693723</v>
      </c>
      <c r="F42">
        <v>5.8299083449678112E-3</v>
      </c>
      <c r="H42">
        <v>2.3233521080232161E-2</v>
      </c>
      <c r="J42">
        <v>-1.4235564987977397E-2</v>
      </c>
      <c r="L42">
        <v>4.8979636337834432E-3</v>
      </c>
      <c r="N42">
        <v>-1.5349737851263126E-2</v>
      </c>
      <c r="P42">
        <v>-1.0610548255769905E-18</v>
      </c>
      <c r="R42">
        <v>2.4053899416991132E-3</v>
      </c>
      <c r="T42">
        <v>0.60620633812676894</v>
      </c>
      <c r="V42">
        <v>-0.47692098005316119</v>
      </c>
      <c r="X42">
        <v>1.4808514626112099</v>
      </c>
      <c r="Z42">
        <v>-7.3897082124105243E-2</v>
      </c>
      <c r="AB42">
        <v>-0.12258390968827639</v>
      </c>
      <c r="AD42">
        <v>0.66139436840126431</v>
      </c>
      <c r="AF42">
        <v>-0.15669109854280275</v>
      </c>
      <c r="AH42">
        <v>3.2336255929966513E-3</v>
      </c>
      <c r="AJ42">
        <v>-1.1529615873809941E-2</v>
      </c>
      <c r="AK42">
        <v>52.149419940042584</v>
      </c>
      <c r="AL42">
        <v>55.397000566570199</v>
      </c>
      <c r="AM42">
        <v>-3.8450296982713885</v>
      </c>
      <c r="AN42">
        <v>2.7878878076973042</v>
      </c>
      <c r="AO42">
        <v>56.96075014482242</v>
      </c>
      <c r="AP42">
        <v>52.579590178773465</v>
      </c>
      <c r="AQ42">
        <v>48.177325399406826</v>
      </c>
      <c r="AR42">
        <v>46.035042150068683</v>
      </c>
      <c r="AS42">
        <v>26.839614163835851</v>
      </c>
      <c r="AT42">
        <v>8.3080828103357778</v>
      </c>
      <c r="AU42">
        <v>-35.095044330107577</v>
      </c>
      <c r="AV42">
        <v>-32.280111433158041</v>
      </c>
      <c r="AW42">
        <v>-8.3906336951244977</v>
      </c>
      <c r="AX42">
        <v>-5.4083407359119269</v>
      </c>
      <c r="AY42">
        <v>-6.8484868618366406</v>
      </c>
      <c r="AZ42">
        <v>-6.7606500102837366</v>
      </c>
      <c r="BA42">
        <v>39.365432703547242</v>
      </c>
      <c r="BB42">
        <v>30.743658551296019</v>
      </c>
      <c r="BC42">
        <v>-40.972549171956743</v>
      </c>
      <c r="BD42">
        <v>-44.207643087861989</v>
      </c>
      <c r="BE42">
        <v>1.5670274731836549</v>
      </c>
      <c r="BF42">
        <v>-25.689596610359423</v>
      </c>
      <c r="BG42">
        <v>26.384996335114248</v>
      </c>
      <c r="BH42">
        <v>29.730561835008984</v>
      </c>
      <c r="BI42">
        <v>34.771538298263636</v>
      </c>
      <c r="BJ42">
        <v>-13.641872002194445</v>
      </c>
      <c r="BK42">
        <v>-10.065310274722263</v>
      </c>
      <c r="BL42">
        <v>38.875832057810079</v>
      </c>
      <c r="BM42">
        <v>0.29862717297627711</v>
      </c>
      <c r="BN42">
        <v>-2.313130848039938</v>
      </c>
      <c r="BP42">
        <v>0.38174752467672807</v>
      </c>
      <c r="BR42">
        <v>-1.2158771509158329E-2</v>
      </c>
      <c r="BT42">
        <v>1.5485848125877853E-2</v>
      </c>
    </row>
    <row r="43" spans="2:72" x14ac:dyDescent="0.2">
      <c r="B43">
        <v>-0.21997776480790915</v>
      </c>
      <c r="D43">
        <v>3.7478066238134107E-2</v>
      </c>
      <c r="F43">
        <v>8.0886615116434728E-3</v>
      </c>
      <c r="H43">
        <v>7.8170747851994526E-3</v>
      </c>
      <c r="J43">
        <v>-2.2635696528196993E-2</v>
      </c>
      <c r="L43">
        <v>-5.6414920422933881E-3</v>
      </c>
      <c r="N43">
        <v>-1.4025140594679943E-2</v>
      </c>
      <c r="P43">
        <v>3.6374527077280314E-19</v>
      </c>
      <c r="R43">
        <v>-8.0514963072759564E-3</v>
      </c>
      <c r="T43">
        <v>0.59012837960289066</v>
      </c>
      <c r="V43">
        <v>-0.29904208741489796</v>
      </c>
      <c r="X43">
        <v>1.4262826367389692</v>
      </c>
      <c r="Z43">
        <v>-0.14100351139567904</v>
      </c>
      <c r="AB43">
        <v>-7.8999196204132052E-2</v>
      </c>
      <c r="AD43">
        <v>0.63305092731776402</v>
      </c>
      <c r="AF43">
        <v>-0.14963484642222272</v>
      </c>
      <c r="AH43">
        <v>5.4242733453517156E-2</v>
      </c>
      <c r="AJ43">
        <v>-2.6278813534697132E-2</v>
      </c>
      <c r="AK43">
        <v>56.322503833259617</v>
      </c>
      <c r="AL43">
        <v>58.207781977724089</v>
      </c>
      <c r="AM43">
        <v>-4.0743923210689115</v>
      </c>
      <c r="AN43">
        <v>2.5792602660354382</v>
      </c>
      <c r="AO43">
        <v>53.580406065587198</v>
      </c>
      <c r="AP43">
        <v>47.351066131268702</v>
      </c>
      <c r="AQ43">
        <v>51.741204433638877</v>
      </c>
      <c r="AR43">
        <v>46.57294827820067</v>
      </c>
      <c r="AS43">
        <v>25.66126250461615</v>
      </c>
      <c r="AT43">
        <v>5.9346914652601868</v>
      </c>
      <c r="AU43">
        <v>-30.803108816768571</v>
      </c>
      <c r="AV43">
        <v>-33.582518431446445</v>
      </c>
      <c r="AW43">
        <v>-6.4743168048495381</v>
      </c>
      <c r="AX43">
        <v>-5.0071603389029811</v>
      </c>
      <c r="AY43">
        <v>-6.0822340631751315</v>
      </c>
      <c r="AZ43">
        <v>-6.8060702528506898</v>
      </c>
      <c r="BA43">
        <v>36.45499986180009</v>
      </c>
      <c r="BB43">
        <v>30.883526221113847</v>
      </c>
      <c r="BC43">
        <v>-43.155545126885031</v>
      </c>
      <c r="BD43">
        <v>-50.188691300424857</v>
      </c>
      <c r="BE43">
        <v>-0.34936192491853146</v>
      </c>
      <c r="BF43">
        <v>-23.749372630559968</v>
      </c>
      <c r="BG43">
        <v>23.252505803448194</v>
      </c>
      <c r="BH43">
        <v>26.208395075728355</v>
      </c>
      <c r="BI43">
        <v>35.619480152991308</v>
      </c>
      <c r="BJ43">
        <v>-13.132508451627809</v>
      </c>
      <c r="BK43">
        <v>-9.5688364156010799</v>
      </c>
      <c r="BL43">
        <v>38.331939618544752</v>
      </c>
      <c r="BM43">
        <v>1.10783128856827</v>
      </c>
      <c r="BN43">
        <v>-1.8457730313915441</v>
      </c>
      <c r="BP43">
        <v>0.30269256416123236</v>
      </c>
      <c r="BR43">
        <v>-3.3084689090746897E-2</v>
      </c>
      <c r="BT43">
        <v>6.1134386536731786E-3</v>
      </c>
    </row>
    <row r="44" spans="2:72" x14ac:dyDescent="0.2">
      <c r="B44">
        <v>-0.22815017202530191</v>
      </c>
      <c r="D44">
        <v>-4.0180080202052222E-2</v>
      </c>
      <c r="F44">
        <v>1.4550845588276975E-2</v>
      </c>
      <c r="H44">
        <v>-1.6549707817467681E-2</v>
      </c>
      <c r="J44">
        <v>-2.7604488247076731E-2</v>
      </c>
      <c r="L44">
        <v>-1.287681975733255E-2</v>
      </c>
      <c r="N44">
        <v>-1.2705279280843161E-2</v>
      </c>
      <c r="P44">
        <v>1.5158244991277914E-18</v>
      </c>
      <c r="R44">
        <v>-1.5550684379447557E-2</v>
      </c>
      <c r="T44">
        <v>0.69355822983522575</v>
      </c>
      <c r="V44">
        <v>-0.14948179629215663</v>
      </c>
      <c r="X44">
        <v>1.3270325159955421</v>
      </c>
      <c r="Z44">
        <v>-0.16017083763689649</v>
      </c>
      <c r="AB44">
        <v>-1.6477099126282268E-2</v>
      </c>
      <c r="AD44">
        <v>0.61129283064010176</v>
      </c>
      <c r="AF44">
        <v>-0.13737138951637803</v>
      </c>
      <c r="AH44">
        <v>9.6190044253804605E-2</v>
      </c>
      <c r="AJ44">
        <v>-3.8310294120431604E-2</v>
      </c>
      <c r="AK44">
        <v>60.600714588047744</v>
      </c>
      <c r="AL44">
        <v>61.441191176682402</v>
      </c>
      <c r="AM44">
        <v>-3.604063426962743</v>
      </c>
      <c r="AN44">
        <v>1.8895257209580736</v>
      </c>
      <c r="AO44">
        <v>45.303992104900033</v>
      </c>
      <c r="AP44">
        <v>40.21155028939561</v>
      </c>
      <c r="AQ44">
        <v>55.381906151360717</v>
      </c>
      <c r="AR44">
        <v>46.56252220372167</v>
      </c>
      <c r="AS44">
        <v>19.695286312177348</v>
      </c>
      <c r="AT44">
        <v>2.6728326322118869</v>
      </c>
      <c r="AU44">
        <v>-27.097954862360304</v>
      </c>
      <c r="AV44">
        <v>-36.174844710377819</v>
      </c>
      <c r="AW44">
        <v>-3.4371539234841553</v>
      </c>
      <c r="AX44">
        <v>-5.2988340487739984</v>
      </c>
      <c r="AY44">
        <v>-5.3275108782139791</v>
      </c>
      <c r="AZ44">
        <v>-7.7753153554385612</v>
      </c>
      <c r="BA44">
        <v>33.358066671271608</v>
      </c>
      <c r="BB44">
        <v>33.761163852409403</v>
      </c>
      <c r="BC44">
        <v>-48.707401046726169</v>
      </c>
      <c r="BD44">
        <v>-55.864036450903896</v>
      </c>
      <c r="BE44">
        <v>-2.1755412974163906</v>
      </c>
      <c r="BF44">
        <v>-20.29201187186948</v>
      </c>
      <c r="BG44">
        <v>18.126799757605429</v>
      </c>
      <c r="BH44">
        <v>23.162239720611208</v>
      </c>
      <c r="BI44">
        <v>36.086097549048489</v>
      </c>
      <c r="BJ44">
        <v>-12.617262061754904</v>
      </c>
      <c r="BK44">
        <v>-8.842638462021938</v>
      </c>
      <c r="BL44">
        <v>38.07980139215713</v>
      </c>
      <c r="BM44">
        <v>1.907715795107032</v>
      </c>
      <c r="BN44">
        <v>-0.75216963557219707</v>
      </c>
      <c r="BP44">
        <v>0.26474506336710335</v>
      </c>
      <c r="BR44">
        <v>-8.5249402832976551E-2</v>
      </c>
      <c r="BT44">
        <v>2.1705219973692388E-2</v>
      </c>
    </row>
    <row r="45" spans="2:72" x14ac:dyDescent="0.2">
      <c r="B45">
        <v>-0.20470608151497541</v>
      </c>
      <c r="D45">
        <v>-0.1017854041947894</v>
      </c>
      <c r="F45">
        <v>2.0031984525947885E-2</v>
      </c>
      <c r="H45">
        <v>-4.320432271249014E-2</v>
      </c>
      <c r="J45">
        <v>-1.8715427361209701E-2</v>
      </c>
      <c r="L45">
        <v>-1.4229191465492282E-2</v>
      </c>
      <c r="N45">
        <v>-1.0160389167123163E-2</v>
      </c>
      <c r="P45">
        <v>3.0299577557540458E-20</v>
      </c>
      <c r="R45">
        <v>-1.6796645520890992E-2</v>
      </c>
      <c r="T45">
        <v>0.76962288621037256</v>
      </c>
      <c r="V45">
        <v>-1.9187927341129694E-2</v>
      </c>
      <c r="X45">
        <v>1.2560783934980533</v>
      </c>
      <c r="Z45">
        <v>-0.18151896700466974</v>
      </c>
      <c r="AB45">
        <v>1.4680351394076769E-2</v>
      </c>
      <c r="AD45">
        <v>0.57176893001145312</v>
      </c>
      <c r="AF45">
        <v>-0.11887209311472767</v>
      </c>
      <c r="AH45">
        <v>0.10597143068310931</v>
      </c>
      <c r="AJ45">
        <v>-5.4647678532258603E-2</v>
      </c>
      <c r="AK45">
        <v>64.554787379473993</v>
      </c>
      <c r="AL45">
        <v>64.974388324892629</v>
      </c>
      <c r="AM45">
        <v>-3.0009061269230051</v>
      </c>
      <c r="AN45">
        <v>0.83020363898618676</v>
      </c>
      <c r="AO45">
        <v>34.250890916837399</v>
      </c>
      <c r="AP45">
        <v>31.83028648647489</v>
      </c>
      <c r="AQ45">
        <v>56.987496891408981</v>
      </c>
      <c r="AR45">
        <v>46.315582339107003</v>
      </c>
      <c r="AS45">
        <v>11.172196450123122</v>
      </c>
      <c r="AT45">
        <v>-1.0249150654090491</v>
      </c>
      <c r="AU45">
        <v>-25.768410678717832</v>
      </c>
      <c r="AV45">
        <v>-36.846681887983614</v>
      </c>
      <c r="AW45">
        <v>-0.96165333472902093</v>
      </c>
      <c r="AX45">
        <v>-5.5800414907915732</v>
      </c>
      <c r="AY45">
        <v>-5.1133896566662589</v>
      </c>
      <c r="AZ45">
        <v>-8.8466786589978934</v>
      </c>
      <c r="BA45">
        <v>32.437009435210761</v>
      </c>
      <c r="BB45">
        <v>36.727185169126777</v>
      </c>
      <c r="BC45">
        <v>-55.932231481699887</v>
      </c>
      <c r="BD45">
        <v>-60.925306173097589</v>
      </c>
      <c r="BE45">
        <v>-2.9339423326969176</v>
      </c>
      <c r="BF45">
        <v>-16.682492145168947</v>
      </c>
      <c r="BG45">
        <v>13.173685830168553</v>
      </c>
      <c r="BH45">
        <v>21.341781291574208</v>
      </c>
      <c r="BI45">
        <v>36.052246070301031</v>
      </c>
      <c r="BJ45">
        <v>-12.079204225600888</v>
      </c>
      <c r="BK45">
        <v>-7.8754200413962439</v>
      </c>
      <c r="BL45">
        <v>38.017143729128513</v>
      </c>
      <c r="BM45">
        <v>2.6764576756110725</v>
      </c>
      <c r="BN45">
        <v>0.81741904829856127</v>
      </c>
      <c r="BP45">
        <v>0.23717498769025466</v>
      </c>
      <c r="BR45">
        <v>-0.10294902075518814</v>
      </c>
      <c r="BT45">
        <v>1.944240916213736E-2</v>
      </c>
    </row>
    <row r="46" spans="2:72" x14ac:dyDescent="0.2">
      <c r="B46">
        <v>-7.5035634535652707E-2</v>
      </c>
      <c r="D46">
        <v>-0.11737824724941043</v>
      </c>
      <c r="F46">
        <v>1.0600248901889117E-2</v>
      </c>
      <c r="H46">
        <v>-5.8089306574019145E-2</v>
      </c>
      <c r="J46">
        <v>1.3584304948223533E-2</v>
      </c>
      <c r="L46">
        <v>-1.1808804661105473E-2</v>
      </c>
      <c r="N46">
        <v>-5.7779819907955495E-3</v>
      </c>
      <c r="P46">
        <v>-2.0918460704277773E-18</v>
      </c>
      <c r="R46">
        <v>-1.3427933956137528E-2</v>
      </c>
      <c r="T46">
        <v>0.59956247298299048</v>
      </c>
      <c r="V46">
        <v>8.1409956819844864E-2</v>
      </c>
      <c r="X46">
        <v>1.2853763984569486</v>
      </c>
      <c r="Z46">
        <v>-0.25374517179330963</v>
      </c>
      <c r="AB46">
        <v>-4.8832929814154227E-2</v>
      </c>
      <c r="AD46">
        <v>0.4817186177424827</v>
      </c>
      <c r="AF46">
        <v>-9.4796562728668987E-2</v>
      </c>
      <c r="AH46">
        <v>7.6685323672120109E-2</v>
      </c>
      <c r="AJ46">
        <v>-7.7585538025697842E-2</v>
      </c>
      <c r="AK46">
        <v>67.964986094787704</v>
      </c>
      <c r="AL46">
        <v>68.429296687937367</v>
      </c>
      <c r="AM46">
        <v>-2.6046358337905358</v>
      </c>
      <c r="AN46">
        <v>-0.19253173410722452</v>
      </c>
      <c r="AO46">
        <v>23.722548601201961</v>
      </c>
      <c r="AP46">
        <v>23.062534274313666</v>
      </c>
      <c r="AQ46">
        <v>55.917663479541538</v>
      </c>
      <c r="AR46">
        <v>46.176102064541617</v>
      </c>
      <c r="AS46">
        <v>3.5380059907638932</v>
      </c>
      <c r="AT46">
        <v>-4.9096140745800083</v>
      </c>
      <c r="AU46">
        <v>-26.133663102558142</v>
      </c>
      <c r="AV46">
        <v>-34.197204434328654</v>
      </c>
      <c r="AW46">
        <v>0.63419848760529507</v>
      </c>
      <c r="AX46">
        <v>-5.3292306526007183</v>
      </c>
      <c r="AY46">
        <v>-5.3535052706980055</v>
      </c>
      <c r="AZ46">
        <v>-9.3356047419434294</v>
      </c>
      <c r="BA46">
        <v>33.470285001752096</v>
      </c>
      <c r="BB46">
        <v>38.005613819858596</v>
      </c>
      <c r="BC46">
        <v>-63.749655336891692</v>
      </c>
      <c r="BD46">
        <v>-65.304863619068854</v>
      </c>
      <c r="BE46">
        <v>-2.5980199614109156</v>
      </c>
      <c r="BF46">
        <v>-14.122395757573006</v>
      </c>
      <c r="BG46">
        <v>9.4531674301863671</v>
      </c>
      <c r="BH46">
        <v>20.84076435540538</v>
      </c>
      <c r="BI46">
        <v>35.71815223426978</v>
      </c>
      <c r="BJ46">
        <v>-11.544329371419366</v>
      </c>
      <c r="BK46">
        <v>-6.850552361806665</v>
      </c>
      <c r="BL46">
        <v>37.8800838367411</v>
      </c>
      <c r="BM46">
        <v>3.4147229334866056</v>
      </c>
      <c r="BN46">
        <v>2.5328749118327027</v>
      </c>
      <c r="BP46">
        <v>4.6220513387275439E-2</v>
      </c>
      <c r="BR46">
        <v>-4.0164927472933598E-2</v>
      </c>
      <c r="BT46">
        <v>5.0421073914253354E-3</v>
      </c>
    </row>
    <row r="47" spans="2:72" x14ac:dyDescent="0.2">
      <c r="B47">
        <v>0.12219711040624931</v>
      </c>
      <c r="D47">
        <v>-8.6090936831248188E-2</v>
      </c>
      <c r="F47">
        <v>-8.2060960522678979E-3</v>
      </c>
      <c r="H47">
        <v>-6.1074857273332409E-2</v>
      </c>
      <c r="J47">
        <v>5.3819082892110584E-2</v>
      </c>
      <c r="L47">
        <v>-6.9017855814179942E-3</v>
      </c>
      <c r="N47">
        <v>-2.029936127179274E-3</v>
      </c>
      <c r="P47">
        <v>-1.546149136812531E-18</v>
      </c>
      <c r="R47">
        <v>-7.5280281188164037E-3</v>
      </c>
      <c r="T47">
        <v>0.23284172886112331</v>
      </c>
      <c r="V47">
        <v>0.11807267268291932</v>
      </c>
      <c r="X47">
        <v>1.3974065062444443</v>
      </c>
      <c r="Z47">
        <v>-0.37011594174377238</v>
      </c>
      <c r="AB47">
        <v>-0.16434170103549101</v>
      </c>
      <c r="AD47">
        <v>0.37074558630085941</v>
      </c>
      <c r="AF47">
        <v>-7.4463052759137088E-2</v>
      </c>
      <c r="AH47">
        <v>2.9768423423928603E-2</v>
      </c>
      <c r="AJ47">
        <v>-9.8407657452895522E-2</v>
      </c>
      <c r="AK47">
        <v>70.69511794314684</v>
      </c>
      <c r="AL47">
        <v>71.154165159419122</v>
      </c>
      <c r="AM47">
        <v>-2.270414298688896</v>
      </c>
      <c r="AN47">
        <v>-0.72930324130244983</v>
      </c>
      <c r="AO47">
        <v>16.373202762112236</v>
      </c>
      <c r="AP47">
        <v>15.245285436991908</v>
      </c>
      <c r="AQ47">
        <v>52.440596313748671</v>
      </c>
      <c r="AR47">
        <v>45.878974668220451</v>
      </c>
      <c r="AS47">
        <v>-1.0477255701680781</v>
      </c>
      <c r="AT47">
        <v>-8.7608723503256343</v>
      </c>
      <c r="AU47">
        <v>-26.506764367351373</v>
      </c>
      <c r="AV47">
        <v>-29.637745644809439</v>
      </c>
      <c r="AW47">
        <v>1.4038934409787838</v>
      </c>
      <c r="AX47">
        <v>-5.0403850651665749</v>
      </c>
      <c r="AY47">
        <v>-5.5086796862031964</v>
      </c>
      <c r="AZ47">
        <v>-9.2677927969807481</v>
      </c>
      <c r="BA47">
        <v>34.125623172203696</v>
      </c>
      <c r="BB47">
        <v>37.831047513349375</v>
      </c>
      <c r="BC47">
        <v>-71.685245424053576</v>
      </c>
      <c r="BD47">
        <v>-68.730906052942132</v>
      </c>
      <c r="BE47">
        <v>-1.8517881853415905</v>
      </c>
      <c r="BF47">
        <v>-12.774703659349912</v>
      </c>
      <c r="BG47">
        <v>6.8247667277870594</v>
      </c>
      <c r="BH47">
        <v>21.391440608773252</v>
      </c>
      <c r="BI47">
        <v>35.46647606357385</v>
      </c>
      <c r="BJ47">
        <v>-11.071250247867082</v>
      </c>
      <c r="BK47">
        <v>-5.9908234967141922</v>
      </c>
      <c r="BL47">
        <v>37.438633010265725</v>
      </c>
      <c r="BM47">
        <v>4.1287235494761401</v>
      </c>
      <c r="BN47">
        <v>4.0638456524761564</v>
      </c>
      <c r="BP47">
        <v>-0.20898686883971229</v>
      </c>
      <c r="BR47">
        <v>2.2138342793732863E-2</v>
      </c>
      <c r="BT47">
        <v>-1.0731810537019078E-3</v>
      </c>
    </row>
    <row r="48" spans="2:72" x14ac:dyDescent="0.2">
      <c r="B48">
        <v>0.31145126247033456</v>
      </c>
      <c r="D48">
        <v>-6.6833138773726819E-2</v>
      </c>
      <c r="F48">
        <v>-5.8270893251601294E-3</v>
      </c>
      <c r="H48">
        <v>-8.6978937125524056E-2</v>
      </c>
      <c r="J48">
        <v>7.4004702042936854E-2</v>
      </c>
      <c r="L48">
        <v>-3.3226947118005319E-3</v>
      </c>
      <c r="N48">
        <v>-1.2030139462122194E-3</v>
      </c>
      <c r="P48">
        <v>-5.7600731691031645E-19</v>
      </c>
      <c r="R48">
        <v>-3.6881018745204834E-3</v>
      </c>
      <c r="T48">
        <v>-0.10627410414402361</v>
      </c>
      <c r="V48">
        <v>0.12358250516949706</v>
      </c>
      <c r="X48">
        <v>1.5030237333365872</v>
      </c>
      <c r="Z48">
        <v>-0.52714460106901484</v>
      </c>
      <c r="AB48">
        <v>-0.23977432757088674</v>
      </c>
      <c r="AD48">
        <v>0.29882952314336264</v>
      </c>
      <c r="AF48">
        <v>-6.2025795555414154E-2</v>
      </c>
      <c r="AH48">
        <v>1.6605154281239987E-2</v>
      </c>
      <c r="AJ48">
        <v>-0.13163942639262932</v>
      </c>
      <c r="AK48">
        <v>72.759564695427031</v>
      </c>
      <c r="AL48">
        <v>72.504678054172089</v>
      </c>
      <c r="AM48">
        <v>-1.5992213174592158</v>
      </c>
      <c r="AN48">
        <v>-0.50291097480289959</v>
      </c>
      <c r="AO48">
        <v>12.833047055608761</v>
      </c>
      <c r="AP48">
        <v>9.9338872451518583</v>
      </c>
      <c r="AQ48">
        <v>47.119559106750678</v>
      </c>
      <c r="AR48">
        <v>44.697518525296296</v>
      </c>
      <c r="AS48">
        <v>-2.8327208700246556</v>
      </c>
      <c r="AT48">
        <v>-12.008799952423793</v>
      </c>
      <c r="AU48">
        <v>-26.025800737510558</v>
      </c>
      <c r="AV48">
        <v>-26.057814569051438</v>
      </c>
      <c r="AW48">
        <v>0.98065507386766881</v>
      </c>
      <c r="AX48">
        <v>-5.7180639610581983</v>
      </c>
      <c r="AY48">
        <v>-5.2299883617184779</v>
      </c>
      <c r="AZ48">
        <v>-9.2067720899704657</v>
      </c>
      <c r="BA48">
        <v>32.941911740426889</v>
      </c>
      <c r="BB48">
        <v>37.673275309577519</v>
      </c>
      <c r="BC48">
        <v>-79.153645008177406</v>
      </c>
      <c r="BD48">
        <v>-70.933131262491415</v>
      </c>
      <c r="BE48">
        <v>-1.1913221340658022</v>
      </c>
      <c r="BF48">
        <v>-11.964389038287914</v>
      </c>
      <c r="BG48">
        <v>5.0927564035279662</v>
      </c>
      <c r="BH48">
        <v>22.629899317689976</v>
      </c>
      <c r="BI48">
        <v>35.577203500288874</v>
      </c>
      <c r="BJ48">
        <v>-10.690977881525638</v>
      </c>
      <c r="BK48">
        <v>-5.4129286960438243</v>
      </c>
      <c r="BL48">
        <v>36.645558457326345</v>
      </c>
      <c r="BM48">
        <v>4.8389903751524166</v>
      </c>
      <c r="BN48">
        <v>5.2505435917654921</v>
      </c>
      <c r="BP48">
        <v>-0.11541920314484498</v>
      </c>
      <c r="BR48">
        <v>-6.6462935588318339E-2</v>
      </c>
      <c r="BT48">
        <v>-9.6766938418579775E-4</v>
      </c>
    </row>
    <row r="49" spans="2:72" x14ac:dyDescent="0.2">
      <c r="B49">
        <v>0.43093074765229333</v>
      </c>
      <c r="D49">
        <v>-0.1013611138931111</v>
      </c>
      <c r="F49">
        <v>3.04204605880375E-2</v>
      </c>
      <c r="H49">
        <v>-0.14606107699219451</v>
      </c>
      <c r="J49">
        <v>5.5150741161127573E-2</v>
      </c>
      <c r="L49">
        <v>-7.0208382263983495E-3</v>
      </c>
      <c r="N49">
        <v>-4.1341396343921009E-4</v>
      </c>
      <c r="P49">
        <v>3.0315706477058331E-19</v>
      </c>
      <c r="R49">
        <v>-7.3726333640762223E-3</v>
      </c>
      <c r="T49">
        <v>-0.25537672279822965</v>
      </c>
      <c r="V49">
        <v>0.15135183295157834</v>
      </c>
      <c r="X49">
        <v>1.4580969804453772</v>
      </c>
      <c r="Z49">
        <v>-0.6631263023337588</v>
      </c>
      <c r="AB49">
        <v>-0.21466515357057112</v>
      </c>
      <c r="AD49">
        <v>0.27139202997664125</v>
      </c>
      <c r="AF49">
        <v>-4.1212533727514641E-2</v>
      </c>
      <c r="AH49">
        <v>6.7536905333974939E-2</v>
      </c>
      <c r="AJ49">
        <v>-0.17037656686626226</v>
      </c>
      <c r="AK49">
        <v>74.241385489931858</v>
      </c>
      <c r="AL49">
        <v>72.217850873771269</v>
      </c>
      <c r="AM49">
        <v>-0.45080320704038251</v>
      </c>
      <c r="AN49">
        <v>0.46145750499175231</v>
      </c>
      <c r="AO49">
        <v>12.041776104360949</v>
      </c>
      <c r="AP49">
        <v>8.1136679332212704</v>
      </c>
      <c r="AQ49">
        <v>41.001584679762111</v>
      </c>
      <c r="AR49">
        <v>42.369512718952002</v>
      </c>
      <c r="AS49">
        <v>-3.4521255686861858</v>
      </c>
      <c r="AT49">
        <v>-13.939012112880503</v>
      </c>
      <c r="AU49">
        <v>-25.03412967142194</v>
      </c>
      <c r="AV49">
        <v>-24.92025537981236</v>
      </c>
      <c r="AW49">
        <v>-1.1124044800481327</v>
      </c>
      <c r="AX49">
        <v>-7.5269746787355363</v>
      </c>
      <c r="AY49">
        <v>-4.7725431176798914</v>
      </c>
      <c r="AZ49">
        <v>-9.2293645626891117</v>
      </c>
      <c r="BA49">
        <v>30.926605163694163</v>
      </c>
      <c r="BB49">
        <v>37.731770998601888</v>
      </c>
      <c r="BC49">
        <v>-84.972792129862938</v>
      </c>
      <c r="BD49">
        <v>-72.139253222570034</v>
      </c>
      <c r="BE49">
        <v>-0.47231738735590928</v>
      </c>
      <c r="BF49">
        <v>-11.508413087333226</v>
      </c>
      <c r="BG49">
        <v>4.7054892091974088</v>
      </c>
      <c r="BH49">
        <v>24.068464923585445</v>
      </c>
      <c r="BI49">
        <v>35.98897678633422</v>
      </c>
      <c r="BJ49">
        <v>-10.372539501492993</v>
      </c>
      <c r="BK49">
        <v>-5.0445064942177007</v>
      </c>
      <c r="BL49">
        <v>35.632971743040102</v>
      </c>
      <c r="BM49">
        <v>5.5775801121880688</v>
      </c>
      <c r="BN49">
        <v>6.1421957706044363</v>
      </c>
      <c r="BP49">
        <v>0.32189236276793609</v>
      </c>
      <c r="BR49">
        <v>-0.26198470435110843</v>
      </c>
      <c r="BT49">
        <v>-3.1829746520700849E-3</v>
      </c>
    </row>
    <row r="50" spans="2:72" x14ac:dyDescent="0.2">
      <c r="B50">
        <v>0.47865821006345022</v>
      </c>
      <c r="D50">
        <v>-0.19751721982018719</v>
      </c>
      <c r="F50">
        <v>8.2126407700475967E-2</v>
      </c>
      <c r="H50">
        <v>-0.21488288294503088</v>
      </c>
      <c r="J50">
        <v>-1.0874192265820999E-3</v>
      </c>
      <c r="L50">
        <v>-1.8065230033708187E-2</v>
      </c>
      <c r="N50">
        <v>2.1498644821924548E-3</v>
      </c>
      <c r="P50">
        <v>-1.242999128581532E-18</v>
      </c>
      <c r="R50">
        <v>-1.8284893261638086E-2</v>
      </c>
      <c r="T50">
        <v>-0.25304027042098781</v>
      </c>
      <c r="V50">
        <v>0.22992605246538456</v>
      </c>
      <c r="X50">
        <v>1.2661597952811952</v>
      </c>
      <c r="Z50">
        <v>-0.75309739017739985</v>
      </c>
      <c r="AB50">
        <v>-9.1983692571193723E-2</v>
      </c>
      <c r="AD50">
        <v>0.25662365473581139</v>
      </c>
      <c r="AF50">
        <v>-4.4982431752859688E-3</v>
      </c>
      <c r="AH50">
        <v>0.16389229605443273</v>
      </c>
      <c r="AJ50">
        <v>-0.1977123051810796</v>
      </c>
      <c r="AK50">
        <v>75.089476697014064</v>
      </c>
      <c r="AL50">
        <v>70.475734613321606</v>
      </c>
      <c r="AM50">
        <v>0.87596262507694178</v>
      </c>
      <c r="AN50">
        <v>1.8137196819459871</v>
      </c>
      <c r="AO50">
        <v>12.679404747586464</v>
      </c>
      <c r="AP50">
        <v>9.7862788971609724</v>
      </c>
      <c r="AQ50">
        <v>35.637920399063773</v>
      </c>
      <c r="AR50">
        <v>39.471045521791524</v>
      </c>
      <c r="AS50">
        <v>-4.035318988549836</v>
      </c>
      <c r="AT50">
        <v>-14.136897894928245</v>
      </c>
      <c r="AU50">
        <v>-24.537728286985605</v>
      </c>
      <c r="AV50">
        <v>-25.386874052304528</v>
      </c>
      <c r="AW50">
        <v>-4.5792610435784162</v>
      </c>
      <c r="AX50">
        <v>-9.6949185229439276</v>
      </c>
      <c r="AY50">
        <v>-4.6468423142050863</v>
      </c>
      <c r="AZ50">
        <v>-8.8442791348400878</v>
      </c>
      <c r="BA50">
        <v>30.357784292634499</v>
      </c>
      <c r="BB50">
        <v>36.720518092908726</v>
      </c>
      <c r="BC50">
        <v>-88.083100636853999</v>
      </c>
      <c r="BD50">
        <v>-72.64465145837444</v>
      </c>
      <c r="BE50">
        <v>0.59782277809917983</v>
      </c>
      <c r="BF50">
        <v>-11.850153366569479</v>
      </c>
      <c r="BG50">
        <v>6.3491206512742338</v>
      </c>
      <c r="BH50">
        <v>25.554564966646694</v>
      </c>
      <c r="BI50">
        <v>36.364073422098073</v>
      </c>
      <c r="BJ50">
        <v>-10.022343647100879</v>
      </c>
      <c r="BK50">
        <v>-4.6240992528004146</v>
      </c>
      <c r="BL50">
        <v>34.601080077073405</v>
      </c>
      <c r="BM50">
        <v>6.3616537274158569</v>
      </c>
      <c r="BN50">
        <v>6.9662797390551994</v>
      </c>
      <c r="BP50">
        <v>0.69871771251687431</v>
      </c>
      <c r="BR50">
        <v>-0.30831626814981589</v>
      </c>
      <c r="BT50">
        <v>-2.271074045611186E-2</v>
      </c>
    </row>
    <row r="51" spans="2:72" x14ac:dyDescent="0.2">
      <c r="B51">
        <v>0.51855037031220064</v>
      </c>
      <c r="D51">
        <v>-0.27532526515070993</v>
      </c>
      <c r="F51">
        <v>0.11223431407237233</v>
      </c>
      <c r="H51">
        <v>-0.25703687830779687</v>
      </c>
      <c r="J51">
        <v>-4.5193673220158229E-2</v>
      </c>
      <c r="L51">
        <v>-2.0122068861372615E-2</v>
      </c>
      <c r="N51">
        <v>-1.4130677560735814E-3</v>
      </c>
      <c r="P51">
        <v>-5.1536528075116115E-19</v>
      </c>
      <c r="R51">
        <v>-2.1362525414466479E-2</v>
      </c>
      <c r="T51">
        <v>-0.29591612841630477</v>
      </c>
      <c r="V51">
        <v>0.28725499900111495</v>
      </c>
      <c r="X51">
        <v>1.1991329336878598</v>
      </c>
      <c r="Z51">
        <v>-0.84182164624080835</v>
      </c>
      <c r="AB51">
        <v>-1.4649843526821658E-2</v>
      </c>
      <c r="AD51">
        <v>0.28058914374994071</v>
      </c>
      <c r="AF51">
        <v>-4.2450993861053677E-3</v>
      </c>
      <c r="AH51">
        <v>0.21506258989730781</v>
      </c>
      <c r="AJ51">
        <v>-0.2268079969506667</v>
      </c>
      <c r="AK51">
        <v>74.966943464669285</v>
      </c>
      <c r="AL51">
        <v>67.662533003889777</v>
      </c>
      <c r="AM51">
        <v>1.9313705513454786</v>
      </c>
      <c r="AN51">
        <v>3.045683511255612</v>
      </c>
      <c r="AO51">
        <v>14.523502211553296</v>
      </c>
      <c r="AP51">
        <v>14.313051970189939</v>
      </c>
      <c r="AQ51">
        <v>32.023473968218134</v>
      </c>
      <c r="AR51">
        <v>36.793145147495686</v>
      </c>
      <c r="AS51">
        <v>-4.4778100406140364</v>
      </c>
      <c r="AT51">
        <v>-12.444245204643851</v>
      </c>
      <c r="AU51">
        <v>-25.28346399084305</v>
      </c>
      <c r="AV51">
        <v>-25.853229238086548</v>
      </c>
      <c r="AW51">
        <v>-8.416484769243775</v>
      </c>
      <c r="AX51">
        <v>-11.172118430592686</v>
      </c>
      <c r="AY51">
        <v>-4.9976789810543547</v>
      </c>
      <c r="AZ51">
        <v>-7.7709293309437948</v>
      </c>
      <c r="BA51">
        <v>31.928636691136475</v>
      </c>
      <c r="BB51">
        <v>33.745799842235691</v>
      </c>
      <c r="BC51">
        <v>-88.443113506508212</v>
      </c>
      <c r="BD51">
        <v>-72.391066538062717</v>
      </c>
      <c r="BE51">
        <v>1.8994513202605252</v>
      </c>
      <c r="BF51">
        <v>-13.383340943201018</v>
      </c>
      <c r="BG51">
        <v>10.086121971471465</v>
      </c>
      <c r="BH51">
        <v>27.677819269064813</v>
      </c>
      <c r="BI51">
        <v>36.429347949690424</v>
      </c>
      <c r="BJ51">
        <v>-9.528596955628899</v>
      </c>
      <c r="BK51">
        <v>-3.8143725989295834</v>
      </c>
      <c r="BL51">
        <v>33.696363949971499</v>
      </c>
      <c r="BM51">
        <v>7.1798950979211726</v>
      </c>
      <c r="BN51">
        <v>8.039933925977218</v>
      </c>
      <c r="BP51">
        <v>0.95675624012672322</v>
      </c>
      <c r="BR51">
        <v>-9.8355226087071812E-2</v>
      </c>
      <c r="BT51">
        <v>-5.5015432729853569E-2</v>
      </c>
    </row>
    <row r="52" spans="2:72" x14ac:dyDescent="0.2">
      <c r="B52">
        <v>0.5194879002602486</v>
      </c>
      <c r="D52">
        <v>-0.18335067923053838</v>
      </c>
      <c r="F52">
        <v>8.8220008433986002E-2</v>
      </c>
      <c r="H52">
        <v>-0.22447081840296687</v>
      </c>
      <c r="J52">
        <v>-1.1629005098470958E-2</v>
      </c>
      <c r="L52">
        <v>2.6059660637713063E-3</v>
      </c>
      <c r="N52">
        <v>-1.5393044136950633E-2</v>
      </c>
      <c r="P52">
        <v>-4.2442349056898849E-19</v>
      </c>
      <c r="R52">
        <v>-3.2928334495726337E-4</v>
      </c>
      <c r="T52">
        <v>-0.3586173511428361</v>
      </c>
      <c r="V52">
        <v>0.16354494443732542</v>
      </c>
      <c r="X52">
        <v>1.4365578428397745</v>
      </c>
      <c r="Z52">
        <v>-0.8417560020182635</v>
      </c>
      <c r="AB52">
        <v>-0.13655569717648441</v>
      </c>
      <c r="AD52">
        <v>0.41110305008327519</v>
      </c>
      <c r="AF52">
        <v>-8.6828157986853893E-2</v>
      </c>
      <c r="AH52">
        <v>0.10811991387880823</v>
      </c>
      <c r="AJ52">
        <v>-0.24758574892895555</v>
      </c>
      <c r="AK52">
        <v>73.499329540425691</v>
      </c>
      <c r="AL52">
        <v>63.946052274283709</v>
      </c>
      <c r="AM52">
        <v>2.4519448363773058</v>
      </c>
      <c r="AN52">
        <v>3.7754115806988273</v>
      </c>
      <c r="AO52">
        <v>18.211351940562629</v>
      </c>
      <c r="AP52">
        <v>21.099260907144362</v>
      </c>
      <c r="AQ52">
        <v>30.05108099215553</v>
      </c>
      <c r="AR52">
        <v>34.325535125770081</v>
      </c>
      <c r="AS52">
        <v>-4.2927017548325903</v>
      </c>
      <c r="AT52">
        <v>-8.8846686050942889</v>
      </c>
      <c r="AU52">
        <v>-26.936001057436844</v>
      </c>
      <c r="AV52">
        <v>-25.64263387858545</v>
      </c>
      <c r="AW52">
        <v>-10.811864700112636</v>
      </c>
      <c r="AX52">
        <v>-11.006691776484409</v>
      </c>
      <c r="AY52">
        <v>-5.2929194545542639</v>
      </c>
      <c r="AZ52">
        <v>-5.9435298187104841</v>
      </c>
      <c r="BA52">
        <v>33.212184149947781</v>
      </c>
      <c r="BB52">
        <v>28.145319067847552</v>
      </c>
      <c r="BC52">
        <v>-87.440025551721973</v>
      </c>
      <c r="BD52">
        <v>-72.125607835654009</v>
      </c>
      <c r="BE52">
        <v>2.1198283980187083</v>
      </c>
      <c r="BF52">
        <v>-15.917743273779816</v>
      </c>
      <c r="BG52">
        <v>14.634167877801646</v>
      </c>
      <c r="BH52">
        <v>30.470105016433106</v>
      </c>
      <c r="BI52">
        <v>36.199617070710687</v>
      </c>
      <c r="BJ52">
        <v>-8.8314022950249136</v>
      </c>
      <c r="BK52">
        <v>-2.3772846129732992</v>
      </c>
      <c r="BL52">
        <v>32.978611428812009</v>
      </c>
      <c r="BM52">
        <v>8.0018233002672918</v>
      </c>
      <c r="BN52">
        <v>9.614830936048298</v>
      </c>
      <c r="BP52">
        <v>1.1658253752800969</v>
      </c>
      <c r="BR52">
        <v>-6.4506870510323375E-2</v>
      </c>
      <c r="BT52">
        <v>2.0281954118133081E-2</v>
      </c>
    </row>
    <row r="53" spans="2:72" x14ac:dyDescent="0.2">
      <c r="B53">
        <v>0.29560732970476589</v>
      </c>
      <c r="D53">
        <v>0.13561968244017333</v>
      </c>
      <c r="F53">
        <v>1.5177717940502912E-2</v>
      </c>
      <c r="H53">
        <v>-8.9588551598226221E-2</v>
      </c>
      <c r="J53">
        <v>8.713377237452459E-2</v>
      </c>
      <c r="L53">
        <v>3.1927350973354897E-2</v>
      </c>
      <c r="N53">
        <v>-2.5779452811517771E-2</v>
      </c>
      <c r="P53">
        <v>1.7734929819626266E-18</v>
      </c>
      <c r="R53">
        <v>2.9592273440157621E-2</v>
      </c>
      <c r="T53">
        <v>-8.0270377931660947E-2</v>
      </c>
      <c r="V53">
        <v>-0.24987526789704678</v>
      </c>
      <c r="X53">
        <v>1.8445938106830257</v>
      </c>
      <c r="Z53">
        <v>-0.52405452277341269</v>
      </c>
      <c r="AB53">
        <v>-0.40994879694923492</v>
      </c>
      <c r="AD53">
        <v>0.66987693198989928</v>
      </c>
      <c r="AF53">
        <v>-0.19090880706119037</v>
      </c>
      <c r="AH53">
        <v>-0.11993313998298216</v>
      </c>
      <c r="AJ53">
        <v>-0.17875638059685245</v>
      </c>
      <c r="AK53">
        <v>70.906672961990267</v>
      </c>
      <c r="AL53">
        <v>59.333421568354069</v>
      </c>
      <c r="AM53">
        <v>2.5704002383387237</v>
      </c>
      <c r="AN53">
        <v>3.8488364400994968</v>
      </c>
      <c r="AO53">
        <v>23.548450148323489</v>
      </c>
      <c r="AP53">
        <v>29.111129552830068</v>
      </c>
      <c r="AQ53">
        <v>29.338302185597414</v>
      </c>
      <c r="AR53">
        <v>31.139794221866914</v>
      </c>
      <c r="AS53">
        <v>-3.5455438935273405</v>
      </c>
      <c r="AT53">
        <v>-4.3949083959750395</v>
      </c>
      <c r="AU53">
        <v>-28.009831825035256</v>
      </c>
      <c r="AV53">
        <v>-25.994467564107413</v>
      </c>
      <c r="AW53">
        <v>-9.8444238341943304</v>
      </c>
      <c r="AX53">
        <v>-8.8376429256038964</v>
      </c>
      <c r="AY53">
        <v>-4.7035924492291521</v>
      </c>
      <c r="AZ53">
        <v>-3.4103724665754656</v>
      </c>
      <c r="BA53">
        <v>30.609949083361823</v>
      </c>
      <c r="BB53">
        <v>19.291468256284247</v>
      </c>
      <c r="BC53">
        <v>-87.055657313391691</v>
      </c>
      <c r="BD53">
        <v>-74.195889523840791</v>
      </c>
      <c r="BE53">
        <v>-0.34737757913927486</v>
      </c>
      <c r="BF53">
        <v>-17.647598444490765</v>
      </c>
      <c r="BG53">
        <v>17.852444765403074</v>
      </c>
      <c r="BH53">
        <v>31.938961967948501</v>
      </c>
      <c r="BI53">
        <v>35.920027071380652</v>
      </c>
      <c r="BJ53">
        <v>-7.9491123783398541</v>
      </c>
      <c r="BK53">
        <v>-0.37813267627409336</v>
      </c>
      <c r="BL53">
        <v>32.498278848475742</v>
      </c>
      <c r="BM53">
        <v>8.8043534018720848</v>
      </c>
      <c r="BN53">
        <v>11.773051529483006</v>
      </c>
      <c r="BP53">
        <v>0.59686377814127856</v>
      </c>
      <c r="BR53">
        <v>-0.33105237090436945</v>
      </c>
      <c r="BT53">
        <v>0.22333367070528098</v>
      </c>
    </row>
    <row r="54" spans="2:72" x14ac:dyDescent="0.2">
      <c r="B54">
        <v>-0.1808411180973053</v>
      </c>
      <c r="D54">
        <v>0.56918114423751831</v>
      </c>
      <c r="F54">
        <v>-5.5817540735006332E-2</v>
      </c>
      <c r="H54">
        <v>8.2596272230148315E-2</v>
      </c>
      <c r="J54">
        <v>0.17207267880439758</v>
      </c>
      <c r="L54">
        <v>3.1969375908374786E-2</v>
      </c>
      <c r="N54">
        <v>-2.0538445562124252E-2</v>
      </c>
      <c r="P54">
        <v>-2.2737366969928989E-18</v>
      </c>
      <c r="R54">
        <v>3.1315851956605911E-2</v>
      </c>
      <c r="T54">
        <v>0.68655258417129517</v>
      </c>
      <c r="V54">
        <v>-0.913615882396698</v>
      </c>
      <c r="X54">
        <v>2.2689454555511475</v>
      </c>
      <c r="Z54">
        <v>0.17009776830673218</v>
      </c>
      <c r="AB54">
        <v>-0.65869700908660889</v>
      </c>
      <c r="AD54">
        <v>0.98304885625839233</v>
      </c>
      <c r="AF54">
        <v>-0.22454367578029633</v>
      </c>
      <c r="AH54">
        <v>-0.24529688060283661</v>
      </c>
      <c r="AJ54">
        <v>4.6293805353343487E-3</v>
      </c>
      <c r="AK54">
        <v>68.255214187335142</v>
      </c>
      <c r="AL54">
        <v>54.219298386364926</v>
      </c>
      <c r="AM54">
        <v>2.7938602785763824</v>
      </c>
      <c r="AN54">
        <v>3.4253817036698355</v>
      </c>
      <c r="AO54">
        <v>28.503111944249817</v>
      </c>
      <c r="AP54">
        <v>35.812023950546404</v>
      </c>
      <c r="AQ54">
        <v>30.1110323899718</v>
      </c>
      <c r="AR54">
        <v>26.485086450192785</v>
      </c>
      <c r="AS54">
        <v>-2.8574297029553333</v>
      </c>
      <c r="AT54">
        <v>-1.3660195845907717</v>
      </c>
      <c r="AU54">
        <v>-27.035097678391779</v>
      </c>
      <c r="AV54">
        <v>-30.7336314535751</v>
      </c>
      <c r="AW54">
        <v>-6.0617595912137139</v>
      </c>
      <c r="AX54">
        <v>-5.5836655592198934</v>
      </c>
      <c r="AY54">
        <v>-3.2226879426434927</v>
      </c>
      <c r="AZ54">
        <v>-1.2491597436469155</v>
      </c>
      <c r="BA54">
        <v>23.432306079899107</v>
      </c>
      <c r="BB54">
        <v>10.859781360492473</v>
      </c>
      <c r="BC54">
        <v>-87.931015261470449</v>
      </c>
      <c r="BD54">
        <v>-79.718969539337948</v>
      </c>
      <c r="BE54">
        <v>-4.3762524653886219</v>
      </c>
      <c r="BF54">
        <v>-15.808962900066419</v>
      </c>
      <c r="BG54">
        <v>18.721497288584942</v>
      </c>
      <c r="BH54">
        <v>29.726619098199752</v>
      </c>
      <c r="BI54">
        <v>35.817481271693239</v>
      </c>
      <c r="BJ54">
        <v>-6.9344029157078797</v>
      </c>
      <c r="BK54">
        <v>1.7323165466413017</v>
      </c>
      <c r="BL54">
        <v>32.332647040166684</v>
      </c>
      <c r="BM54">
        <v>9.6173759268827581</v>
      </c>
      <c r="BN54">
        <v>14.350905342470968</v>
      </c>
      <c r="BP54">
        <v>-1.3369606733322144</v>
      </c>
      <c r="BR54">
        <v>-3.0991734936833382E-2</v>
      </c>
      <c r="BT54">
        <v>0.13857313990592957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84.507051901883699</v>
      </c>
      <c r="C3" s="16">
        <f>Data!$BV$4</f>
        <v>86.330943544190291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1.4199998378753662</v>
      </c>
      <c r="C4" s="16">
        <f>Data!$BX$4</f>
        <v>1.3899998664855957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23.943675451161038</v>
      </c>
      <c r="C5" s="16">
        <f>Data!$BZ$4</f>
        <v>17.985613238372977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58.450722316031921</v>
      </c>
      <c r="C6" s="16">
        <f>Data!$CB$4</f>
        <v>42.446023915272548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0.58999967575073242</v>
      </c>
      <c r="C7" s="16">
        <f>Data!$CD$4</f>
        <v>0.80000019073486328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0.49000000953674316</v>
      </c>
      <c r="C8" s="16">
        <f>Data!$CF$4</f>
        <v>0.33999967575073242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0.59000015258789063</v>
      </c>
      <c r="C9" s="16">
        <f>Data!$CH$4</f>
        <v>0.59000015258789063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76.056358128924359</v>
      </c>
      <c r="C10" s="16">
        <f>Data!$CJ$4</f>
        <v>66.906468897006931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0.7068976872500653</v>
      </c>
      <c r="C11" s="16">
        <f>Data!$CL$4</f>
        <v>0.73190561140015564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0.42253721409995798</v>
      </c>
      <c r="C12" s="16">
        <f>Data!$CN$4</f>
        <v>0.31522374344226883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0.49781532954802343</v>
      </c>
      <c r="C13" s="16">
        <f>Data!$CP$4</f>
        <v>0.52655085014552427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2024-11-04T10:24:17Z</dcterms:modified>
</cp:coreProperties>
</file>