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<sst xmlns="http://schemas.openxmlformats.org/spreadsheetml/2006/main" count="512" uniqueCount="258">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</sst>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845440"/>
        <c:axId val="2908428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46.738940094164569</c:v>
                </c:pt>
                <c:pt idx="1">
                  <c:v>44.783332099763307</c:v>
                </c:pt>
                <c:pt idx="2">
                  <c:v>43.322857864852722</c:v>
                </c:pt>
                <c:pt idx="3">
                  <c:v>42.043663511697083</c:v>
                </c:pt>
                <c:pt idx="4">
                  <c:v>40.564984486451401</c:v>
                </c:pt>
                <c:pt idx="5">
                  <c:v>38.67407436850511</c:v>
                </c:pt>
                <c:pt idx="6">
                  <c:v>36.354674738945377</c:v>
                </c:pt>
                <c:pt idx="7">
                  <c:v>33.647716458263787</c:v>
                </c:pt>
                <c:pt idx="8">
                  <c:v>30.635590674010821</c:v>
                </c:pt>
                <c:pt idx="9">
                  <c:v>27.51471059601689</c:v>
                </c:pt>
                <c:pt idx="10">
                  <c:v>24.575562072101572</c:v>
                </c:pt>
                <c:pt idx="11">
                  <c:v>22.035981937404493</c:v>
                </c:pt>
                <c:pt idx="12">
                  <c:v>19.935545234558706</c:v>
                </c:pt>
                <c:pt idx="13">
                  <c:v>18.172263852568925</c:v>
                </c:pt>
                <c:pt idx="14">
                  <c:v>16.559402725445615</c:v>
                </c:pt>
                <c:pt idx="15">
                  <c:v>14.931676691029924</c:v>
                </c:pt>
                <c:pt idx="16">
                  <c:v>13.243263536892298</c:v>
                </c:pt>
                <c:pt idx="17">
                  <c:v>11.59938842939823</c:v>
                </c:pt>
                <c:pt idx="18">
                  <c:v>10.17509597593204</c:v>
                </c:pt>
                <c:pt idx="19">
                  <c:v>9.0841151601332282</c:v>
                </c:pt>
                <c:pt idx="20">
                  <c:v>8.3128191660074098</c:v>
                </c:pt>
                <c:pt idx="21">
                  <c:v>7.7717285595619501</c:v>
                </c:pt>
                <c:pt idx="22">
                  <c:v>7.4296050133928286</c:v>
                </c:pt>
                <c:pt idx="23">
                  <c:v>7.3232420362251744</c:v>
                </c:pt>
                <c:pt idx="24">
                  <c:v>7.5225743837706265</c:v>
                </c:pt>
                <c:pt idx="25">
                  <c:v>8.0894754161557003</c:v>
                </c:pt>
                <c:pt idx="26">
                  <c:v>9.0793329822534563</c:v>
                </c:pt>
                <c:pt idx="27">
                  <c:v>10.478054895821673</c:v>
                </c:pt>
                <c:pt idx="28">
                  <c:v>12.261697104346178</c:v>
                </c:pt>
                <c:pt idx="29">
                  <c:v>14.384263530125729</c:v>
                </c:pt>
                <c:pt idx="30">
                  <c:v>16.796033153041872</c:v>
                </c:pt>
                <c:pt idx="31">
                  <c:v>19.474752904072712</c:v>
                </c:pt>
                <c:pt idx="32">
                  <c:v>22.465277733516917</c:v>
                </c:pt>
                <c:pt idx="33">
                  <c:v>25.843035586993349</c:v>
                </c:pt>
                <c:pt idx="34">
                  <c:v>29.671025113711888</c:v>
                </c:pt>
                <c:pt idx="35">
                  <c:v>33.935882479327333</c:v>
                </c:pt>
                <c:pt idx="36">
                  <c:v>38.513115870237279</c:v>
                </c:pt>
                <c:pt idx="37">
                  <c:v>43.205759783918531</c:v>
                </c:pt>
                <c:pt idx="38">
                  <c:v>47.80519276506233</c:v>
                </c:pt>
                <c:pt idx="39">
                  <c:v>52.101109314893655</c:v>
                </c:pt>
                <c:pt idx="40">
                  <c:v>55.849003342205876</c:v>
                </c:pt>
                <c:pt idx="41">
                  <c:v>58.735653453358765</c:v>
                </c:pt>
                <c:pt idx="42">
                  <c:v>60.453148182011226</c:v>
                </c:pt>
                <c:pt idx="43">
                  <c:v>60.807959881918066</c:v>
                </c:pt>
                <c:pt idx="44">
                  <c:v>59.792920150049788</c:v>
                </c:pt>
                <c:pt idx="45">
                  <c:v>57.65973779598243</c:v>
                </c:pt>
                <c:pt idx="46">
                  <c:v>54.941226645439819</c:v>
                </c:pt>
                <c:pt idx="47">
                  <c:v>52.164476569953081</c:v>
                </c:pt>
                <c:pt idx="48">
                  <c:v>49.685750730071888</c:v>
                </c:pt>
                <c:pt idx="49">
                  <c:v>47.565473670915196</c:v>
                </c:pt>
                <c:pt idx="50">
                  <c:v>45.619967277914384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37.143046819768792</c:v>
                </c:pt>
                <c:pt idx="1">
                  <c:v>35.049826779015753</c:v>
                </c:pt>
                <c:pt idx="2">
                  <c:v>33.060710117836862</c:v>
                </c:pt>
                <c:pt idx="3">
                  <c:v>31.184504351609441</c:v>
                </c:pt>
                <c:pt idx="4">
                  <c:v>29.421040333591773</c:v>
                </c:pt>
                <c:pt idx="5">
                  <c:v>27.740962211172466</c:v>
                </c:pt>
                <c:pt idx="6">
                  <c:v>26.118418842593911</c:v>
                </c:pt>
                <c:pt idx="7">
                  <c:v>24.544849940369186</c:v>
                </c:pt>
                <c:pt idx="8">
                  <c:v>23.022890338794607</c:v>
                </c:pt>
                <c:pt idx="9">
                  <c:v>21.549804329943161</c:v>
                </c:pt>
                <c:pt idx="10">
                  <c:v>20.122512521327035</c:v>
                </c:pt>
                <c:pt idx="11">
                  <c:v>18.739321137827407</c:v>
                </c:pt>
                <c:pt idx="12">
                  <c:v>17.385633973016848</c:v>
                </c:pt>
                <c:pt idx="13">
                  <c:v>16.047697020351485</c:v>
                </c:pt>
                <c:pt idx="14">
                  <c:v>14.714928121209839</c:v>
                </c:pt>
                <c:pt idx="15">
                  <c:v>13.396624329970328</c:v>
                </c:pt>
                <c:pt idx="16">
                  <c:v>12.124825367327773</c:v>
                </c:pt>
                <c:pt idx="17">
                  <c:v>10.949213030595681</c:v>
                </c:pt>
                <c:pt idx="18">
                  <c:v>9.9261547477274163</c:v>
                </c:pt>
                <c:pt idx="19">
                  <c:v>9.0769991443851374</c:v>
                </c:pt>
                <c:pt idx="20">
                  <c:v>8.4127226563629947</c:v>
                </c:pt>
                <c:pt idx="21">
                  <c:v>7.9460184559729914</c:v>
                </c:pt>
                <c:pt idx="22">
                  <c:v>7.6398124978810484</c:v>
                </c:pt>
                <c:pt idx="23">
                  <c:v>7.4767060542434232</c:v>
                </c:pt>
                <c:pt idx="24">
                  <c:v>7.4523880215999494</c:v>
                </c:pt>
                <c:pt idx="25">
                  <c:v>7.5621378482704387</c:v>
                </c:pt>
                <c:pt idx="26">
                  <c:v>7.8223218723083239</c:v>
                </c:pt>
                <c:pt idx="27">
                  <c:v>8.2861434759787773</c:v>
                </c:pt>
                <c:pt idx="28">
                  <c:v>9.0438502628368198</c:v>
                </c:pt>
                <c:pt idx="29">
                  <c:v>10.161078743660813</c:v>
                </c:pt>
                <c:pt idx="30">
                  <c:v>11.709047935665447</c:v>
                </c:pt>
                <c:pt idx="31">
                  <c:v>13.795371100966138</c:v>
                </c:pt>
                <c:pt idx="32">
                  <c:v>16.387808398967458</c:v>
                </c:pt>
                <c:pt idx="33">
                  <c:v>19.471802895510436</c:v>
                </c:pt>
                <c:pt idx="34">
                  <c:v>23.028335331163749</c:v>
                </c:pt>
                <c:pt idx="35">
                  <c:v>26.938842850777846</c:v>
                </c:pt>
                <c:pt idx="36">
                  <c:v>31.058713507519016</c:v>
                </c:pt>
                <c:pt idx="37">
                  <c:v>35.23181443677327</c:v>
                </c:pt>
                <c:pt idx="38">
                  <c:v>39.266774860962592</c:v>
                </c:pt>
                <c:pt idx="39">
                  <c:v>43.012148923650663</c:v>
                </c:pt>
                <c:pt idx="40">
                  <c:v>46.342567141155833</c:v>
                </c:pt>
                <c:pt idx="41">
                  <c:v>49.095780745942733</c:v>
                </c:pt>
                <c:pt idx="42">
                  <c:v>51.247753138214698</c:v>
                </c:pt>
                <c:pt idx="43">
                  <c:v>52.73275168296562</c:v>
                </c:pt>
                <c:pt idx="44">
                  <c:v>53.429002591550038</c:v>
                </c:pt>
                <c:pt idx="45">
                  <c:v>53.319726649064272</c:v>
                </c:pt>
                <c:pt idx="46">
                  <c:v>52.460559697667364</c:v>
                </c:pt>
                <c:pt idx="47">
                  <c:v>50.933884462480947</c:v>
                </c:pt>
                <c:pt idx="48">
                  <c:v>48.916167978319336</c:v>
                </c:pt>
                <c:pt idx="49">
                  <c:v>46.6281411113454</c:v>
                </c:pt>
                <c:pt idx="50">
                  <c:v>44.204694025279885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235776"/>
        <c:axId val="236241664"/>
      </c:lineChart>
      <c:catAx>
        <c:axId val="2362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4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416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35776"/>
        <c:crosses val="autoZero"/>
        <c:crossBetween val="between"/>
        <c:majorUnit val="20"/>
        <c:minorUnit val="2"/>
      </c:valAx>
      <c:valAx>
        <c:axId val="2908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845440"/>
        <c:crosses val="max"/>
        <c:crossBetween val="between"/>
      </c:valAx>
      <c:catAx>
        <c:axId val="2908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12032"/>
        <c:axId val="3088075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22.645958353586639</c:v>
                </c:pt>
                <c:pt idx="1">
                  <c:v>23.386391283139876</c:v>
                </c:pt>
                <c:pt idx="2">
                  <c:v>23.941624741156684</c:v>
                </c:pt>
                <c:pt idx="3">
                  <c:v>24.290118129106187</c:v>
                </c:pt>
                <c:pt idx="4">
                  <c:v>24.496940866608885</c:v>
                </c:pt>
                <c:pt idx="5">
                  <c:v>24.680760987509213</c:v>
                </c:pt>
                <c:pt idx="6">
                  <c:v>24.953724238047613</c:v>
                </c:pt>
                <c:pt idx="7">
                  <c:v>25.3697923592348</c:v>
                </c:pt>
                <c:pt idx="8">
                  <c:v>25.884165474963996</c:v>
                </c:pt>
                <c:pt idx="9">
                  <c:v>26.392186144087397</c:v>
                </c:pt>
                <c:pt idx="10">
                  <c:v>26.771491370386922</c:v>
                </c:pt>
                <c:pt idx="11">
                  <c:v>26.916706340648524</c:v>
                </c:pt>
                <c:pt idx="12">
                  <c:v>26.76517761428742</c:v>
                </c:pt>
                <c:pt idx="13">
                  <c:v>26.303780199510378</c:v>
                </c:pt>
                <c:pt idx="14">
                  <c:v>25.588887954428628</c:v>
                </c:pt>
                <c:pt idx="15">
                  <c:v>24.726128193305993</c:v>
                </c:pt>
                <c:pt idx="16">
                  <c:v>23.833604690335168</c:v>
                </c:pt>
                <c:pt idx="17">
                  <c:v>23.02404045926226</c:v>
                </c:pt>
                <c:pt idx="18">
                  <c:v>22.385352206288971</c:v>
                </c:pt>
                <c:pt idx="19">
                  <c:v>21.977836341036063</c:v>
                </c:pt>
                <c:pt idx="20">
                  <c:v>21.840118226777449</c:v>
                </c:pt>
                <c:pt idx="21">
                  <c:v>21.973262313405652</c:v>
                </c:pt>
                <c:pt idx="22">
                  <c:v>22.367372720847193</c:v>
                </c:pt>
                <c:pt idx="23">
                  <c:v>22.990749297317045</c:v>
                </c:pt>
                <c:pt idx="24">
                  <c:v>23.790257959438023</c:v>
                </c:pt>
                <c:pt idx="25">
                  <c:v>24.696999274544218</c:v>
                </c:pt>
                <c:pt idx="26">
                  <c:v>25.632125514472911</c:v>
                </c:pt>
                <c:pt idx="27">
                  <c:v>26.515451727052298</c:v>
                </c:pt>
                <c:pt idx="28">
                  <c:v>27.280812535131655</c:v>
                </c:pt>
                <c:pt idx="29">
                  <c:v>27.878784926078072</c:v>
                </c:pt>
                <c:pt idx="30">
                  <c:v>28.285128433281212</c:v>
                </c:pt>
                <c:pt idx="31">
                  <c:v>28.504550684824082</c:v>
                </c:pt>
                <c:pt idx="32">
                  <c:v>28.562370859274548</c:v>
                </c:pt>
                <c:pt idx="33">
                  <c:v>28.506541924976723</c:v>
                </c:pt>
                <c:pt idx="34">
                  <c:v>28.374866403912854</c:v>
                </c:pt>
                <c:pt idx="35">
                  <c:v>28.186052398792771</c:v>
                </c:pt>
                <c:pt idx="36">
                  <c:v>27.939831367396899</c:v>
                </c:pt>
                <c:pt idx="37">
                  <c:v>27.62500536087714</c:v>
                </c:pt>
                <c:pt idx="38">
                  <c:v>27.230987714340312</c:v>
                </c:pt>
                <c:pt idx="39">
                  <c:v>26.76806068290707</c:v>
                </c:pt>
                <c:pt idx="40">
                  <c:v>26.276317478717623</c:v>
                </c:pt>
                <c:pt idx="41">
                  <c:v>25.821762085857493</c:v>
                </c:pt>
                <c:pt idx="42">
                  <c:v>25.489249284294267</c:v>
                </c:pt>
                <c:pt idx="43">
                  <c:v>25.364156704469213</c:v>
                </c:pt>
                <c:pt idx="44">
                  <c:v>25.512206400156302</c:v>
                </c:pt>
                <c:pt idx="45">
                  <c:v>25.954500626537342</c:v>
                </c:pt>
                <c:pt idx="46">
                  <c:v>26.633410546656002</c:v>
                </c:pt>
                <c:pt idx="47">
                  <c:v>27.454174445841467</c:v>
                </c:pt>
                <c:pt idx="48">
                  <c:v>28.300798996619257</c:v>
                </c:pt>
                <c:pt idx="49">
                  <c:v>29.070661687042964</c:v>
                </c:pt>
                <c:pt idx="50">
                  <c:v>29.706128530689718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24.194722530907146</c:v>
                </c:pt>
                <c:pt idx="1">
                  <c:v>25.054203452913001</c:v>
                </c:pt>
                <c:pt idx="2">
                  <c:v>25.908646116605894</c:v>
                </c:pt>
                <c:pt idx="3">
                  <c:v>26.705194973032178</c:v>
                </c:pt>
                <c:pt idx="4">
                  <c:v>27.385981033825743</c:v>
                </c:pt>
                <c:pt idx="5">
                  <c:v>27.915887891298574</c:v>
                </c:pt>
                <c:pt idx="6">
                  <c:v>28.285128862560224</c:v>
                </c:pt>
                <c:pt idx="7">
                  <c:v>28.492793304962316</c:v>
                </c:pt>
                <c:pt idx="8">
                  <c:v>28.559407073379816</c:v>
                </c:pt>
                <c:pt idx="9">
                  <c:v>28.526895730584908</c:v>
                </c:pt>
                <c:pt idx="10">
                  <c:v>28.423557315892097</c:v>
                </c:pt>
                <c:pt idx="11">
                  <c:v>28.264582154513072</c:v>
                </c:pt>
                <c:pt idx="12">
                  <c:v>28.059745527571955</c:v>
                </c:pt>
                <c:pt idx="13">
                  <c:v>27.802539761317075</c:v>
                </c:pt>
                <c:pt idx="14">
                  <c:v>27.47910853130433</c:v>
                </c:pt>
                <c:pt idx="15">
                  <c:v>27.08988782746977</c:v>
                </c:pt>
                <c:pt idx="16">
                  <c:v>26.651456010708436</c:v>
                </c:pt>
                <c:pt idx="17">
                  <c:v>26.196405059460833</c:v>
                </c:pt>
                <c:pt idx="18">
                  <c:v>25.786412670404665</c:v>
                </c:pt>
                <c:pt idx="19">
                  <c:v>25.486911439465878</c:v>
                </c:pt>
                <c:pt idx="20">
                  <c:v>25.359875963683081</c:v>
                </c:pt>
                <c:pt idx="21">
                  <c:v>25.4806128088604</c:v>
                </c:pt>
                <c:pt idx="22">
                  <c:v>25.839434868679454</c:v>
                </c:pt>
                <c:pt idx="23">
                  <c:v>26.410768913091317</c:v>
                </c:pt>
                <c:pt idx="24">
                  <c:v>27.140922631824075</c:v>
                </c:pt>
                <c:pt idx="25">
                  <c:v>27.927693411967979</c:v>
                </c:pt>
                <c:pt idx="26">
                  <c:v>28.683873552050141</c:v>
                </c:pt>
                <c:pt idx="27">
                  <c:v>29.343579531571493</c:v>
                </c:pt>
                <c:pt idx="28">
                  <c:v>29.877447284376739</c:v>
                </c:pt>
                <c:pt idx="29">
                  <c:v>30.311968664282922</c:v>
                </c:pt>
                <c:pt idx="30">
                  <c:v>30.681701525315496</c:v>
                </c:pt>
                <c:pt idx="31">
                  <c:v>31.013994159380218</c:v>
                </c:pt>
                <c:pt idx="32">
                  <c:v>31.308640516321592</c:v>
                </c:pt>
                <c:pt idx="33">
                  <c:v>31.52565230401359</c:v>
                </c:pt>
                <c:pt idx="34">
                  <c:v>31.582829541732636</c:v>
                </c:pt>
                <c:pt idx="35">
                  <c:v>31.399613257653485</c:v>
                </c:pt>
                <c:pt idx="36">
                  <c:v>30.927085657302619</c:v>
                </c:pt>
                <c:pt idx="37">
                  <c:v>30.131678801315534</c:v>
                </c:pt>
                <c:pt idx="38">
                  <c:v>29.032674397619491</c:v>
                </c:pt>
                <c:pt idx="39">
                  <c:v>27.728150839022764</c:v>
                </c:pt>
                <c:pt idx="40">
                  <c:v>26.323214381958078</c:v>
                </c:pt>
                <c:pt idx="41">
                  <c:v>24.962106336489246</c:v>
                </c:pt>
                <c:pt idx="42">
                  <c:v>23.775802147652428</c:v>
                </c:pt>
                <c:pt idx="43">
                  <c:v>22.858553348234391</c:v>
                </c:pt>
                <c:pt idx="44">
                  <c:v>22.298640389525008</c:v>
                </c:pt>
                <c:pt idx="45">
                  <c:v>22.106248699988541</c:v>
                </c:pt>
                <c:pt idx="46">
                  <c:v>22.251191052851873</c:v>
                </c:pt>
                <c:pt idx="47">
                  <c:v>22.697673738175403</c:v>
                </c:pt>
                <c:pt idx="48">
                  <c:v>23.371524446106811</c:v>
                </c:pt>
                <c:pt idx="49">
                  <c:v>24.164012850264733</c:v>
                </c:pt>
                <c:pt idx="50">
                  <c:v>24.986717116115923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577152"/>
        <c:axId val="236578688"/>
      </c:lineChart>
      <c:catAx>
        <c:axId val="2365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7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786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77152"/>
        <c:crosses val="autoZero"/>
        <c:crossBetween val="between"/>
        <c:majorUnit val="10"/>
        <c:minorUnit val="2"/>
      </c:valAx>
      <c:valAx>
        <c:axId val="30880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12032"/>
        <c:crosses val="max"/>
        <c:crossBetween val="between"/>
      </c:valAx>
      <c:catAx>
        <c:axId val="3088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0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71936"/>
        <c:axId val="3088469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5.9906940342206747</c:v>
                </c:pt>
                <c:pt idx="1">
                  <c:v>6.2890879791191416</c:v>
                </c:pt>
                <c:pt idx="2">
                  <c:v>6.5911036408957955</c:v>
                </c:pt>
                <c:pt idx="3">
                  <c:v>6.942395785931458</c:v>
                </c:pt>
                <c:pt idx="4">
                  <c:v>7.3835690460583416</c:v>
                </c:pt>
                <c:pt idx="5">
                  <c:v>7.925267686494605</c:v>
                </c:pt>
                <c:pt idx="6">
                  <c:v>8.5366209137687452</c:v>
                </c:pt>
                <c:pt idx="7">
                  <c:v>9.1525720647159048</c:v>
                </c:pt>
                <c:pt idx="8">
                  <c:v>9.6987372240508751</c:v>
                </c:pt>
                <c:pt idx="9">
                  <c:v>10.118373420824105</c:v>
                </c:pt>
                <c:pt idx="10">
                  <c:v>10.372680017571772</c:v>
                </c:pt>
                <c:pt idx="11">
                  <c:v>10.439771080590493</c:v>
                </c:pt>
                <c:pt idx="12">
                  <c:v>10.31376164303267</c:v>
                </c:pt>
                <c:pt idx="13">
                  <c:v>10.000608011673634</c:v>
                </c:pt>
                <c:pt idx="14">
                  <c:v>9.5269617560423452</c:v>
                </c:pt>
                <c:pt idx="15">
                  <c:v>8.9354014195687217</c:v>
                </c:pt>
                <c:pt idx="16">
                  <c:v>8.2758180900999783</c:v>
                </c:pt>
                <c:pt idx="17">
                  <c:v>7.6063663689864329</c:v>
                </c:pt>
                <c:pt idx="18">
                  <c:v>6.9838471153267161</c:v>
                </c:pt>
                <c:pt idx="19">
                  <c:v>6.4522866158542085</c:v>
                </c:pt>
                <c:pt idx="20">
                  <c:v>6.0305710003326327</c:v>
                </c:pt>
                <c:pt idx="21">
                  <c:v>5.6969614748329098</c:v>
                </c:pt>
                <c:pt idx="22">
                  <c:v>5.4086227351598195</c:v>
                </c:pt>
                <c:pt idx="23">
                  <c:v>5.1138197799605853</c:v>
                </c:pt>
                <c:pt idx="24">
                  <c:v>4.7711140852693479</c:v>
                </c:pt>
                <c:pt idx="25">
                  <c:v>4.3641608961235843</c:v>
                </c:pt>
                <c:pt idx="26">
                  <c:v>3.9052186177384329</c:v>
                </c:pt>
                <c:pt idx="27">
                  <c:v>3.4329197830007621</c:v>
                </c:pt>
                <c:pt idx="28">
                  <c:v>2.9834559459693506</c:v>
                </c:pt>
                <c:pt idx="29">
                  <c:v>2.5786230357697022</c:v>
                </c:pt>
                <c:pt idx="30">
                  <c:v>2.2209419209931767</c:v>
                </c:pt>
                <c:pt idx="31">
                  <c:v>1.8987277190728493</c:v>
                </c:pt>
                <c:pt idx="32">
                  <c:v>1.5951511264231812</c:v>
                </c:pt>
                <c:pt idx="33">
                  <c:v>1.2930627638816787</c:v>
                </c:pt>
                <c:pt idx="34">
                  <c:v>0.97959280499418344</c:v>
                </c:pt>
                <c:pt idx="35">
                  <c:v>0.64712432267656683</c:v>
                </c:pt>
                <c:pt idx="36">
                  <c:v>0.29709448956072981</c:v>
                </c:pt>
                <c:pt idx="37">
                  <c:v>-5.6824992048250679E-2</c:v>
                </c:pt>
                <c:pt idx="38">
                  <c:v>-0.38788945069094932</c:v>
                </c:pt>
                <c:pt idx="39">
                  <c:v>-0.66187190815262453</c:v>
                </c:pt>
                <c:pt idx="40">
                  <c:v>-0.85098164963983569</c:v>
                </c:pt>
                <c:pt idx="41">
                  <c:v>-0.93827842867833777</c:v>
                </c:pt>
                <c:pt idx="42">
                  <c:v>-0.92162223827895429</c:v>
                </c:pt>
                <c:pt idx="43">
                  <c:v>-0.81194757122792349</c:v>
                </c:pt>
                <c:pt idx="44">
                  <c:v>-0.62718686783465738</c:v>
                </c:pt>
                <c:pt idx="45">
                  <c:v>-0.38685061640095331</c:v>
                </c:pt>
                <c:pt idx="46">
                  <c:v>-0.10696105474872485</c:v>
                </c:pt>
                <c:pt idx="47">
                  <c:v>0.21116677248895294</c:v>
                </c:pt>
                <c:pt idx="48">
                  <c:v>0.58170796983844975</c:v>
                </c:pt>
                <c:pt idx="49">
                  <c:v>1.031590436815996</c:v>
                </c:pt>
                <c:pt idx="50">
                  <c:v>1.5895653795446332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-4.5938887593282471</c:v>
                </c:pt>
                <c:pt idx="1">
                  <c:v>-4.1926910810766236</c:v>
                </c:pt>
                <c:pt idx="2">
                  <c:v>-3.7612050169017066</c:v>
                </c:pt>
                <c:pt idx="3">
                  <c:v>-3.3266842223133413</c:v>
                </c:pt>
                <c:pt idx="4">
                  <c:v>-2.9180150145197414</c:v>
                </c:pt>
                <c:pt idx="5">
                  <c:v>-2.5500177882316515</c:v>
                </c:pt>
                <c:pt idx="6">
                  <c:v>-2.2209414063136759</c:v>
                </c:pt>
                <c:pt idx="7">
                  <c:v>-1.9225428260824891</c:v>
                </c:pt>
                <c:pt idx="8">
                  <c:v>-1.6409552206436941</c:v>
                </c:pt>
                <c:pt idx="9">
                  <c:v>-1.362525208412994</c:v>
                </c:pt>
                <c:pt idx="10">
                  <c:v>-1.0774282973452962</c:v>
                </c:pt>
                <c:pt idx="11">
                  <c:v>-0.77611434693471004</c:v>
                </c:pt>
                <c:pt idx="12">
                  <c:v>-0.45843552168353868</c:v>
                </c:pt>
                <c:pt idx="13">
                  <c:v>-0.13079121496906917</c:v>
                </c:pt>
                <c:pt idx="14">
                  <c:v>0.1905089646140288</c:v>
                </c:pt>
                <c:pt idx="15">
                  <c:v>0.48044433881904025</c:v>
                </c:pt>
                <c:pt idx="16">
                  <c:v>0.71613005206313807</c:v>
                </c:pt>
                <c:pt idx="17">
                  <c:v>0.87482559361639101</c:v>
                </c:pt>
                <c:pt idx="18">
                  <c:v>0.94093212455022779</c:v>
                </c:pt>
                <c:pt idx="19">
                  <c:v>0.92077115417262434</c:v>
                </c:pt>
                <c:pt idx="20">
                  <c:v>0.82280989078378597</c:v>
                </c:pt>
                <c:pt idx="21">
                  <c:v>0.65565084454697786</c:v>
                </c:pt>
                <c:pt idx="22">
                  <c:v>0.44219724080806377</c:v>
                </c:pt>
                <c:pt idx="23">
                  <c:v>0.19349584444347273</c:v>
                </c:pt>
                <c:pt idx="24">
                  <c:v>-8.7994120223742131E-2</c:v>
                </c:pt>
                <c:pt idx="25">
                  <c:v>-0.40865269628271872</c:v>
                </c:pt>
                <c:pt idx="26">
                  <c:v>-0.78472353410607432</c:v>
                </c:pt>
                <c:pt idx="27">
                  <c:v>-1.2416984887644513</c:v>
                </c:pt>
                <c:pt idx="28">
                  <c:v>-1.8033525447689118</c:v>
                </c:pt>
                <c:pt idx="29">
                  <c:v>-2.4643947722531183</c:v>
                </c:pt>
                <c:pt idx="30">
                  <c:v>-3.2070318684053549</c:v>
                </c:pt>
                <c:pt idx="31">
                  <c:v>-3.9953064927946009</c:v>
                </c:pt>
                <c:pt idx="32">
                  <c:v>-4.77458235687015</c:v>
                </c:pt>
                <c:pt idx="33">
                  <c:v>-5.5041418040557595</c:v>
                </c:pt>
                <c:pt idx="34">
                  <c:v>-6.1460408922631879</c:v>
                </c:pt>
                <c:pt idx="35">
                  <c:v>-6.6853389009785014</c:v>
                </c:pt>
                <c:pt idx="36">
                  <c:v>-7.1211009570615191</c:v>
                </c:pt>
                <c:pt idx="37">
                  <c:v>-7.4499619344238672</c:v>
                </c:pt>
                <c:pt idx="38">
                  <c:v>-7.6683170831937257</c:v>
                </c:pt>
                <c:pt idx="39">
                  <c:v>-7.7805002409429047</c:v>
                </c:pt>
                <c:pt idx="40">
                  <c:v>-7.7829561629994117</c:v>
                </c:pt>
                <c:pt idx="41">
                  <c:v>-7.6661554304288355</c:v>
                </c:pt>
                <c:pt idx="42">
                  <c:v>-7.4557723737365471</c:v>
                </c:pt>
                <c:pt idx="43">
                  <c:v>-7.1736047808284251</c:v>
                </c:pt>
                <c:pt idx="44">
                  <c:v>-6.8423123910553869</c:v>
                </c:pt>
                <c:pt idx="45">
                  <c:v>-6.4832811231002792</c:v>
                </c:pt>
                <c:pt idx="46">
                  <c:v>-6.1001173165699338</c:v>
                </c:pt>
                <c:pt idx="47">
                  <c:v>-5.6787826747387413</c:v>
                </c:pt>
                <c:pt idx="48">
                  <c:v>-5.186871716186003</c:v>
                </c:pt>
                <c:pt idx="49">
                  <c:v>-4.5941242659157133</c:v>
                </c:pt>
                <c:pt idx="50">
                  <c:v>-3.869863947871202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684416"/>
        <c:axId val="236685952"/>
      </c:lineChart>
      <c:catAx>
        <c:axId val="2366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8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859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84416"/>
        <c:crosses val="autoZero"/>
        <c:crossBetween val="between"/>
        <c:majorUnit val="10"/>
        <c:minorUnit val="2"/>
      </c:valAx>
      <c:valAx>
        <c:axId val="30884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71936"/>
        <c:crosses val="max"/>
        <c:crossBetween val="between"/>
      </c:valAx>
      <c:catAx>
        <c:axId val="30887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4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19680"/>
        <c:axId val="308874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24.763311873648576</c:v>
                </c:pt>
                <c:pt idx="1">
                  <c:v>23.312254813488565</c:v>
                </c:pt>
                <c:pt idx="2">
                  <c:v>21.511182430769114</c:v>
                </c:pt>
                <c:pt idx="3">
                  <c:v>19.480078804421293</c:v>
                </c:pt>
                <c:pt idx="4">
                  <c:v>17.356570716120785</c:v>
                </c:pt>
                <c:pt idx="5">
                  <c:v>15.273371241265412</c:v>
                </c:pt>
                <c:pt idx="6">
                  <c:v>13.336797945626746</c:v>
                </c:pt>
                <c:pt idx="7">
                  <c:v>11.622287490449212</c:v>
                </c:pt>
                <c:pt idx="8">
                  <c:v>10.146998665371095</c:v>
                </c:pt>
                <c:pt idx="9">
                  <c:v>8.8921775198170288</c:v>
                </c:pt>
                <c:pt idx="10">
                  <c:v>7.8191149622324616</c:v>
                </c:pt>
                <c:pt idx="11">
                  <c:v>6.8788536913374392</c:v>
                </c:pt>
                <c:pt idx="12">
                  <c:v>6.0216711276074353</c:v>
                </c:pt>
                <c:pt idx="13">
                  <c:v>5.2003871080412871</c:v>
                </c:pt>
                <c:pt idx="14">
                  <c:v>4.3674307163855515</c:v>
                </c:pt>
                <c:pt idx="15">
                  <c:v>3.4821025432807104</c:v>
                </c:pt>
                <c:pt idx="16">
                  <c:v>2.516712228484332</c:v>
                </c:pt>
                <c:pt idx="17">
                  <c:v>1.4696582584685609</c:v>
                </c:pt>
                <c:pt idx="18">
                  <c:v>0.37864139925403206</c:v>
                </c:pt>
                <c:pt idx="19">
                  <c:v>-0.67221627153600982</c:v>
                </c:pt>
                <c:pt idx="20">
                  <c:v>-1.5496116494814582</c:v>
                </c:pt>
                <c:pt idx="21">
                  <c:v>-2.1144936849289375</c:v>
                </c:pt>
                <c:pt idx="22">
                  <c:v>-2.2361323627291072</c:v>
                </c:pt>
                <c:pt idx="23">
                  <c:v>-1.8168760240747088</c:v>
                </c:pt>
                <c:pt idx="24">
                  <c:v>-0.8120494141532677</c:v>
                </c:pt>
                <c:pt idx="25">
                  <c:v>0.75545056518912468</c:v>
                </c:pt>
                <c:pt idx="26">
                  <c:v>2.8020509821950168</c:v>
                </c:pt>
                <c:pt idx="27">
                  <c:v>5.130027648765414</c:v>
                </c:pt>
                <c:pt idx="28">
                  <c:v>7.5372068142399353</c:v>
                </c:pt>
                <c:pt idx="29">
                  <c:v>9.8276396498534258</c:v>
                </c:pt>
                <c:pt idx="30">
                  <c:v>11.844470995532804</c:v>
                </c:pt>
                <c:pt idx="31">
                  <c:v>13.489047681654165</c:v>
                </c:pt>
                <c:pt idx="32">
                  <c:v>14.710865857432207</c:v>
                </c:pt>
                <c:pt idx="33">
                  <c:v>15.542217483472054</c:v>
                </c:pt>
                <c:pt idx="34">
                  <c:v>16.047273950962005</c:v>
                </c:pt>
                <c:pt idx="35">
                  <c:v>16.300972698942985</c:v>
                </c:pt>
                <c:pt idx="36">
                  <c:v>16.377239088083897</c:v>
                </c:pt>
                <c:pt idx="37">
                  <c:v>16.338669466927009</c:v>
                </c:pt>
                <c:pt idx="38">
                  <c:v>16.233369173778225</c:v>
                </c:pt>
                <c:pt idx="39">
                  <c:v>16.100753723671517</c:v>
                </c:pt>
                <c:pt idx="40">
                  <c:v>15.968108246287915</c:v>
                </c:pt>
                <c:pt idx="41">
                  <c:v>15.84739024681639</c:v>
                </c:pt>
                <c:pt idx="42">
                  <c:v>15.730592209683431</c:v>
                </c:pt>
                <c:pt idx="43">
                  <c:v>15.586835677160392</c:v>
                </c:pt>
                <c:pt idx="44">
                  <c:v>15.365872121652172</c:v>
                </c:pt>
                <c:pt idx="45">
                  <c:v>15.008664877417459</c:v>
                </c:pt>
                <c:pt idx="46">
                  <c:v>14.480193866138498</c:v>
                </c:pt>
                <c:pt idx="47">
                  <c:v>13.767355833929942</c:v>
                </c:pt>
                <c:pt idx="48">
                  <c:v>12.881485936790593</c:v>
                </c:pt>
                <c:pt idx="49">
                  <c:v>11.851048245196528</c:v>
                </c:pt>
                <c:pt idx="50">
                  <c:v>10.711229014912936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0.16820033188221548</c:v>
                </c:pt>
                <c:pt idx="1">
                  <c:v>-1.4983035640194846</c:v>
                </c:pt>
                <c:pt idx="2">
                  <c:v>-3.4915623851772009</c:v>
                </c:pt>
                <c:pt idx="3">
                  <c:v>-5.6784671912990961</c:v>
                </c:pt>
                <c:pt idx="4">
                  <c:v>-7.9002305528679546</c:v>
                </c:pt>
                <c:pt idx="5">
                  <c:v>-9.9915607046309205</c:v>
                </c:pt>
                <c:pt idx="6">
                  <c:v>-11.844473753505481</c:v>
                </c:pt>
                <c:pt idx="7">
                  <c:v>-13.375723150537278</c:v>
                </c:pt>
                <c:pt idx="8">
                  <c:v>-14.542611842152931</c:v>
                </c:pt>
                <c:pt idx="9">
                  <c:v>-15.382714675336157</c:v>
                </c:pt>
                <c:pt idx="10">
                  <c:v>-15.933625805250191</c:v>
                </c:pt>
                <c:pt idx="11">
                  <c:v>-16.230148597785</c:v>
                </c:pt>
                <c:pt idx="12">
                  <c:v>-16.359542490273032</c:v>
                </c:pt>
                <c:pt idx="13">
                  <c:v>-16.370826804102514</c:v>
                </c:pt>
                <c:pt idx="14">
                  <c:v>-16.302167289694399</c:v>
                </c:pt>
                <c:pt idx="15">
                  <c:v>-16.192646844883079</c:v>
                </c:pt>
                <c:pt idx="16">
                  <c:v>-16.068369150356393</c:v>
                </c:pt>
                <c:pt idx="17">
                  <c:v>-15.947204843821341</c:v>
                </c:pt>
                <c:pt idx="18">
                  <c:v>-15.837414182275005</c:v>
                </c:pt>
                <c:pt idx="19">
                  <c:v>-15.729220202138483</c:v>
                </c:pt>
                <c:pt idx="20">
                  <c:v>-15.59930170575643</c:v>
                </c:pt>
                <c:pt idx="21">
                  <c:v>-15.400955591697137</c:v>
                </c:pt>
                <c:pt idx="22">
                  <c:v>-15.097273092317311</c:v>
                </c:pt>
                <c:pt idx="23">
                  <c:v>-14.657746744660697</c:v>
                </c:pt>
                <c:pt idx="24">
                  <c:v>-14.054405666161202</c:v>
                </c:pt>
                <c:pt idx="25">
                  <c:v>-13.295768509194543</c:v>
                </c:pt>
                <c:pt idx="26">
                  <c:v>-12.405025481780944</c:v>
                </c:pt>
                <c:pt idx="27">
                  <c:v>-11.40360925475343</c:v>
                </c:pt>
                <c:pt idx="28">
                  <c:v>-10.318868743246362</c:v>
                </c:pt>
                <c:pt idx="29">
                  <c:v>-9.1808387428680263</c:v>
                </c:pt>
                <c:pt idx="30">
                  <c:v>-8.0082584905087302</c:v>
                </c:pt>
                <c:pt idx="31">
                  <c:v>-6.8191349734897555</c:v>
                </c:pt>
                <c:pt idx="32">
                  <c:v>-5.6383523218929339</c:v>
                </c:pt>
                <c:pt idx="33">
                  <c:v>-4.493396157844562</c:v>
                </c:pt>
                <c:pt idx="34">
                  <c:v>-3.4281769577764161</c:v>
                </c:pt>
                <c:pt idx="35">
                  <c:v>-2.4903787419239838</c:v>
                </c:pt>
                <c:pt idx="36">
                  <c:v>-1.7221319005878106</c:v>
                </c:pt>
                <c:pt idx="37">
                  <c:v>-1.1706925445242145</c:v>
                </c:pt>
                <c:pt idx="38">
                  <c:v>-0.86662612027566099</c:v>
                </c:pt>
                <c:pt idx="39">
                  <c:v>-0.77898211381675475</c:v>
                </c:pt>
                <c:pt idx="40">
                  <c:v>-0.8608273106734563</c:v>
                </c:pt>
                <c:pt idx="41">
                  <c:v>-1.0345895139957442</c:v>
                </c:pt>
                <c:pt idx="42">
                  <c:v>-1.1908633378828379</c:v>
                </c:pt>
                <c:pt idx="43">
                  <c:v>-1.2511246520889154</c:v>
                </c:pt>
                <c:pt idx="44">
                  <c:v>-1.147005625933047</c:v>
                </c:pt>
                <c:pt idx="45">
                  <c:v>-0.86452049227877792</c:v>
                </c:pt>
                <c:pt idx="46">
                  <c:v>-0.42853217873725474</c:v>
                </c:pt>
                <c:pt idx="47">
                  <c:v>0.12033872986587163</c:v>
                </c:pt>
                <c:pt idx="48">
                  <c:v>0.71358500128563673</c:v>
                </c:pt>
                <c:pt idx="49">
                  <c:v>1.2795583129545889</c:v>
                </c:pt>
                <c:pt idx="50">
                  <c:v>1.7625731107256928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730240"/>
        <c:axId val="236731776"/>
      </c:lineChart>
      <c:catAx>
        <c:axId val="2367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31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0240"/>
        <c:crosses val="autoZero"/>
        <c:crossBetween val="between"/>
        <c:majorUnit val="10"/>
        <c:minorUnit val="2"/>
      </c:valAx>
      <c:valAx>
        <c:axId val="30887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19680"/>
        <c:crosses val="max"/>
        <c:crossBetween val="between"/>
      </c:valAx>
      <c:catAx>
        <c:axId val="30891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7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32960"/>
        <c:axId val="3173689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443008"/>
        <c:axId val="244444544"/>
      </c:lineChart>
      <c:catAx>
        <c:axId val="2444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4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44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43008"/>
        <c:crosses val="autoZero"/>
        <c:crossBetween val="between"/>
        <c:majorUnit val="0.1"/>
      </c:valAx>
      <c:valAx>
        <c:axId val="31736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32960"/>
        <c:crosses val="max"/>
        <c:crossBetween val="between"/>
      </c:valAx>
      <c:catAx>
        <c:axId val="31743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6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39360"/>
        <c:axId val="3174366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50528"/>
        <c:axId val="235752064"/>
      </c:lineChart>
      <c:catAx>
        <c:axId val="2357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5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52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50528"/>
        <c:crosses val="autoZero"/>
        <c:crossBetween val="between"/>
        <c:majorUnit val="0.1"/>
      </c:valAx>
      <c:valAx>
        <c:axId val="31743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39360"/>
        <c:crosses val="max"/>
        <c:crossBetween val="between"/>
      </c:valAx>
      <c:catAx>
        <c:axId val="31743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3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29952"/>
        <c:axId val="3175819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79968"/>
        <c:axId val="235781504"/>
      </c:lineChart>
      <c:catAx>
        <c:axId val="2357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8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815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79968"/>
        <c:crosses val="autoZero"/>
        <c:crossBetween val="between"/>
        <c:majorUnit val="0.5"/>
      </c:valAx>
      <c:valAx>
        <c:axId val="3175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29952"/>
        <c:crosses val="max"/>
        <c:crossBetween val="between"/>
      </c:valAx>
      <c:catAx>
        <c:axId val="31762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33600"/>
        <c:axId val="3176459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30272"/>
        <c:axId val="235840256"/>
      </c:lineChart>
      <c:catAx>
        <c:axId val="2358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4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40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30272"/>
        <c:crosses val="autoZero"/>
        <c:crossBetween val="between"/>
        <c:majorUnit val="0.1"/>
      </c:valAx>
      <c:valAx>
        <c:axId val="31764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33600"/>
        <c:crosses val="max"/>
        <c:crossBetween val="between"/>
      </c:valAx>
      <c:catAx>
        <c:axId val="3178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4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39616"/>
        <c:axId val="3178373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76352"/>
        <c:axId val="235877888"/>
      </c:lineChart>
      <c:catAx>
        <c:axId val="2358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778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6352"/>
        <c:crosses val="autoZero"/>
        <c:crossBetween val="between"/>
        <c:majorUnit val="0.25"/>
      </c:valAx>
      <c:valAx>
        <c:axId val="31783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39616"/>
        <c:crosses val="max"/>
        <c:crossBetween val="between"/>
      </c:valAx>
      <c:catAx>
        <c:axId val="3178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3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87936"/>
        <c:axId val="3179010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909888"/>
        <c:axId val="235911424"/>
      </c:lineChart>
      <c:catAx>
        <c:axId val="2359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1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11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09888"/>
        <c:crosses val="autoZero"/>
        <c:crossBetween val="between"/>
        <c:majorUnit val="0.25"/>
        <c:minorUnit val="0.04"/>
      </c:valAx>
      <c:valAx>
        <c:axId val="31790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87936"/>
        <c:crosses val="max"/>
        <c:crossBetween val="between"/>
      </c:valAx>
      <c:catAx>
        <c:axId val="3180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0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56160"/>
        <c:axId val="3181538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17152"/>
        <c:axId val="236018688"/>
      </c:lineChart>
      <c:catAx>
        <c:axId val="2360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1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18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17152"/>
        <c:crosses val="autoZero"/>
        <c:crossBetween val="between"/>
        <c:majorUnit val="0.2"/>
        <c:minorUnit val="0.01"/>
      </c:valAx>
      <c:valAx>
        <c:axId val="31815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56160"/>
        <c:crosses val="max"/>
        <c:crossBetween val="between"/>
      </c:valAx>
      <c:catAx>
        <c:axId val="31815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5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76992"/>
        <c:axId val="2908499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5.6618409162520917</c:v>
                </c:pt>
                <c:pt idx="1">
                  <c:v>6.9993792230406955</c:v>
                </c:pt>
                <c:pt idx="2">
                  <c:v>8.3802580877037993</c:v>
                </c:pt>
                <c:pt idx="3">
                  <c:v>9.7351818011096682</c:v>
                </c:pt>
                <c:pt idx="4">
                  <c:v>10.9791008014176</c:v>
                </c:pt>
                <c:pt idx="5">
                  <c:v>12.047506229785153</c:v>
                </c:pt>
                <c:pt idx="6">
                  <c:v>12.870637875914564</c:v>
                </c:pt>
                <c:pt idx="7">
                  <c:v>13.29289250243361</c:v>
                </c:pt>
                <c:pt idx="8">
                  <c:v>13.249335236767974</c:v>
                </c:pt>
                <c:pt idx="9">
                  <c:v>12.932578359400594</c:v>
                </c:pt>
                <c:pt idx="10">
                  <c:v>12.681544149241626</c:v>
                </c:pt>
                <c:pt idx="11">
                  <c:v>12.720248800826324</c:v>
                </c:pt>
                <c:pt idx="12">
                  <c:v>13.002268132565792</c:v>
                </c:pt>
                <c:pt idx="13">
                  <c:v>13.299572928940904</c:v>
                </c:pt>
                <c:pt idx="14">
                  <c:v>13.413051494914024</c:v>
                </c:pt>
                <c:pt idx="15">
                  <c:v>13.314583604561912</c:v>
                </c:pt>
                <c:pt idx="16">
                  <c:v>13.101476375798816</c:v>
                </c:pt>
                <c:pt idx="17">
                  <c:v>12.914887203845337</c:v>
                </c:pt>
                <c:pt idx="18">
                  <c:v>12.851856933393838</c:v>
                </c:pt>
                <c:pt idx="19">
                  <c:v>12.90392187615601</c:v>
                </c:pt>
                <c:pt idx="20">
                  <c:v>12.951313377678225</c:v>
                </c:pt>
                <c:pt idx="21">
                  <c:v>12.865268495259423</c:v>
                </c:pt>
                <c:pt idx="22">
                  <c:v>12.589002052050974</c:v>
                </c:pt>
                <c:pt idx="23">
                  <c:v>12.140810675895828</c:v>
                </c:pt>
                <c:pt idx="24">
                  <c:v>11.591285262887546</c:v>
                </c:pt>
                <c:pt idx="25">
                  <c:v>11.031389009615385</c:v>
                </c:pt>
                <c:pt idx="26">
                  <c:v>10.534739765189626</c:v>
                </c:pt>
                <c:pt idx="27">
                  <c:v>10.100663773440305</c:v>
                </c:pt>
                <c:pt idx="28">
                  <c:v>9.6628786946433092</c:v>
                </c:pt>
                <c:pt idx="29">
                  <c:v>9.1326731220670627</c:v>
                </c:pt>
                <c:pt idx="30">
                  <c:v>8.4512844056440564</c:v>
                </c:pt>
                <c:pt idx="31">
                  <c:v>7.6084924415121202</c:v>
                </c:pt>
                <c:pt idx="32">
                  <c:v>6.6215698387411663</c:v>
                </c:pt>
                <c:pt idx="33">
                  <c:v>5.5253113592939478</c:v>
                </c:pt>
                <c:pt idx="34">
                  <c:v>4.3559937884795055</c:v>
                </c:pt>
                <c:pt idx="35">
                  <c:v>3.160942465397941</c:v>
                </c:pt>
                <c:pt idx="36">
                  <c:v>2.0076711613107712</c:v>
                </c:pt>
                <c:pt idx="37">
                  <c:v>0.99268107510516079</c:v>
                </c:pt>
                <c:pt idx="38">
                  <c:v>0.25431646057393859</c:v>
                </c:pt>
                <c:pt idx="39">
                  <c:v>-6.5012838773640488E-2</c:v>
                </c:pt>
                <c:pt idx="40">
                  <c:v>9.6898258374719701E-2</c:v>
                </c:pt>
                <c:pt idx="41">
                  <c:v>0.69884032060480961</c:v>
                </c:pt>
                <c:pt idx="42">
                  <c:v>1.6012323165840183</c:v>
                </c:pt>
                <c:pt idx="43">
                  <c:v>2.6338181630447761</c:v>
                </c:pt>
                <c:pt idx="44">
                  <c:v>3.6764412837109184</c:v>
                </c:pt>
                <c:pt idx="45">
                  <c:v>4.7074381655805944</c:v>
                </c:pt>
                <c:pt idx="46">
                  <c:v>5.7806231606738478</c:v>
                </c:pt>
                <c:pt idx="47">
                  <c:v>6.9347327604639935</c:v>
                </c:pt>
                <c:pt idx="48">
                  <c:v>8.1369858661228491</c:v>
                </c:pt>
                <c:pt idx="49">
                  <c:v>9.2950391970073394</c:v>
                </c:pt>
                <c:pt idx="50">
                  <c:v>10.304853249864713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6.9226588323168663</c:v>
                </c:pt>
                <c:pt idx="1">
                  <c:v>7.2970539834041972</c:v>
                </c:pt>
                <c:pt idx="2">
                  <c:v>7.6698153858816038</c:v>
                </c:pt>
                <c:pt idx="3">
                  <c:v>8.0524826559470704</c:v>
                </c:pt>
                <c:pt idx="4">
                  <c:v>8.4401955461470557</c:v>
                </c:pt>
                <c:pt idx="5">
                  <c:v>8.8298338749969911</c:v>
                </c:pt>
                <c:pt idx="6">
                  <c:v>9.2383237512197418</c:v>
                </c:pt>
                <c:pt idx="7">
                  <c:v>9.6974008223549077</c:v>
                </c:pt>
                <c:pt idx="8">
                  <c:v>10.230747393975721</c:v>
                </c:pt>
                <c:pt idx="9">
                  <c:v>10.816781127989872</c:v>
                </c:pt>
                <c:pt idx="10">
                  <c:v>11.41028863117994</c:v>
                </c:pt>
                <c:pt idx="11">
                  <c:v>11.941775589202154</c:v>
                </c:pt>
                <c:pt idx="12">
                  <c:v>12.369219114418794</c:v>
                </c:pt>
                <c:pt idx="13">
                  <c:v>12.675817448164102</c:v>
                </c:pt>
                <c:pt idx="14">
                  <c:v>12.861723572755176</c:v>
                </c:pt>
                <c:pt idx="15">
                  <c:v>12.961277014283143</c:v>
                </c:pt>
                <c:pt idx="16">
                  <c:v>13.009329369823197</c:v>
                </c:pt>
                <c:pt idx="17">
                  <c:v>13.031975616194718</c:v>
                </c:pt>
                <c:pt idx="18">
                  <c:v>13.049036488158865</c:v>
                </c:pt>
                <c:pt idx="19">
                  <c:v>13.069863970033245</c:v>
                </c:pt>
                <c:pt idx="20">
                  <c:v>13.096433525918782</c:v>
                </c:pt>
                <c:pt idx="21">
                  <c:v>13.125966814786985</c:v>
                </c:pt>
                <c:pt idx="22">
                  <c:v>13.151255570817945</c:v>
                </c:pt>
                <c:pt idx="23">
                  <c:v>13.16344065608955</c:v>
                </c:pt>
                <c:pt idx="24">
                  <c:v>13.147018866860211</c:v>
                </c:pt>
                <c:pt idx="25">
                  <c:v>13.081353521019347</c:v>
                </c:pt>
                <c:pt idx="26">
                  <c:v>12.942699473470215</c:v>
                </c:pt>
                <c:pt idx="27">
                  <c:v>12.699458667090811</c:v>
                </c:pt>
                <c:pt idx="28">
                  <c:v>12.32049510633858</c:v>
                </c:pt>
                <c:pt idx="29">
                  <c:v>11.802160725563494</c:v>
                </c:pt>
                <c:pt idx="30">
                  <c:v>11.145485612153148</c:v>
                </c:pt>
                <c:pt idx="31">
                  <c:v>10.35401653878213</c:v>
                </c:pt>
                <c:pt idx="32">
                  <c:v>9.469148234280313</c:v>
                </c:pt>
                <c:pt idx="33">
                  <c:v>8.5177556046167009</c:v>
                </c:pt>
                <c:pt idx="34">
                  <c:v>7.5205815189091467</c:v>
                </c:pt>
                <c:pt idx="35">
                  <c:v>6.4979438396235976</c:v>
                </c:pt>
                <c:pt idx="36">
                  <c:v>5.4730536951081694</c:v>
                </c:pt>
                <c:pt idx="37">
                  <c:v>4.4906609220434106</c:v>
                </c:pt>
                <c:pt idx="38">
                  <c:v>3.6345022310873589</c:v>
                </c:pt>
                <c:pt idx="39">
                  <c:v>2.9784508512623642</c:v>
                </c:pt>
                <c:pt idx="40">
                  <c:v>2.5801590273723298</c:v>
                </c:pt>
                <c:pt idx="41">
                  <c:v>2.4894039093438578</c:v>
                </c:pt>
                <c:pt idx="42">
                  <c:v>2.6472601376766365</c:v>
                </c:pt>
                <c:pt idx="43">
                  <c:v>3.001054455232075</c:v>
                </c:pt>
                <c:pt idx="44">
                  <c:v>3.4934760240338227</c:v>
                </c:pt>
                <c:pt idx="45">
                  <c:v>4.0535943517936905</c:v>
                </c:pt>
                <c:pt idx="46">
                  <c:v>4.6346587666493724</c:v>
                </c:pt>
                <c:pt idx="47">
                  <c:v>5.2064882102160501</c:v>
                </c:pt>
                <c:pt idx="48">
                  <c:v>5.7504623525953011</c:v>
                </c:pt>
                <c:pt idx="49">
                  <c:v>6.2640379199382386</c:v>
                </c:pt>
                <c:pt idx="50">
                  <c:v>6.7501303883164709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203904"/>
        <c:axId val="244205440"/>
      </c:lineChart>
      <c:catAx>
        <c:axId val="2442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054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4205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03904"/>
        <c:crosses val="autoZero"/>
        <c:crossBetween val="between"/>
        <c:majorUnit val="10"/>
        <c:minorUnit val="2"/>
      </c:valAx>
      <c:valAx>
        <c:axId val="29084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76992"/>
        <c:crosses val="max"/>
        <c:crossBetween val="between"/>
      </c:valAx>
      <c:catAx>
        <c:axId val="2930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4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68544"/>
        <c:axId val="3181676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80128"/>
        <c:axId val="236098304"/>
      </c:lineChart>
      <c:catAx>
        <c:axId val="2360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98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80128"/>
        <c:crosses val="autoZero"/>
        <c:crossBetween val="between"/>
        <c:majorUnit val="1"/>
        <c:minorUnit val="0.1"/>
      </c:valAx>
      <c:valAx>
        <c:axId val="31816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68544"/>
        <c:crosses val="max"/>
        <c:crossBetween val="between"/>
      </c:valAx>
      <c:catAx>
        <c:axId val="318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6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06016"/>
        <c:axId val="318403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22496"/>
        <c:axId val="236124032"/>
      </c:lineChart>
      <c:catAx>
        <c:axId val="2361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2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240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22496"/>
        <c:crosses val="autoZero"/>
        <c:crossBetween val="between"/>
        <c:majorUnit val="1"/>
        <c:minorUnit val="0.1"/>
      </c:valAx>
      <c:valAx>
        <c:axId val="31840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06016"/>
        <c:crosses val="max"/>
        <c:crossBetween val="between"/>
      </c:valAx>
      <c:catAx>
        <c:axId val="3184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0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60384"/>
        <c:axId val="3193580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71648"/>
        <c:axId val="236173184"/>
      </c:lineChart>
      <c:catAx>
        <c:axId val="2361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7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731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71648"/>
        <c:crosses val="autoZero"/>
        <c:crossBetween val="between"/>
        <c:majorUnit val="0.5"/>
      </c:valAx>
      <c:valAx>
        <c:axId val="3193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60384"/>
        <c:crosses val="max"/>
        <c:crossBetween val="between"/>
      </c:valAx>
      <c:catAx>
        <c:axId val="31936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32576"/>
        <c:axId val="3193685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061696"/>
        <c:axId val="244063232"/>
      </c:lineChart>
      <c:catAx>
        <c:axId val="2440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6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632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61696"/>
        <c:crosses val="autoZero"/>
        <c:crossBetween val="between"/>
        <c:majorUnit val="0.5"/>
      </c:valAx>
      <c:valAx>
        <c:axId val="31936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32576"/>
        <c:crosses val="max"/>
        <c:crossBetween val="between"/>
      </c:valAx>
      <c:catAx>
        <c:axId val="3194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6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62112"/>
        <c:axId val="3194366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94048"/>
        <c:axId val="236199936"/>
      </c:lineChart>
      <c:catAx>
        <c:axId val="2361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99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94048"/>
        <c:crosses val="autoZero"/>
        <c:crossBetween val="between"/>
        <c:majorUnit val="0.5"/>
      </c:valAx>
      <c:valAx>
        <c:axId val="31943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62112"/>
        <c:crosses val="max"/>
        <c:crossBetween val="between"/>
      </c:valAx>
      <c:catAx>
        <c:axId val="3195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3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341184"/>
        <c:axId val="331338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965440"/>
        <c:axId val="251966976"/>
      </c:lineChart>
      <c:catAx>
        <c:axId val="2519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6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966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65440"/>
        <c:crosses val="autoZero"/>
        <c:crossBetween val="between"/>
      </c:valAx>
      <c:valAx>
        <c:axId val="33133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341184"/>
        <c:crosses val="max"/>
        <c:crossBetween val="between"/>
      </c:valAx>
      <c:catAx>
        <c:axId val="3313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3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83008"/>
        <c:axId val="331345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11872"/>
        <c:axId val="235313408"/>
      </c:lineChart>
      <c:catAx>
        <c:axId val="2353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1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13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11872"/>
        <c:crosses val="autoZero"/>
        <c:crossBetween val="between"/>
      </c:valAx>
      <c:valAx>
        <c:axId val="33134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83008"/>
        <c:crosses val="max"/>
        <c:crossBetween val="between"/>
      </c:valAx>
      <c:catAx>
        <c:axId val="3314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4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551104"/>
        <c:axId val="331548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53600"/>
        <c:axId val="235355136"/>
      </c:lineChart>
      <c:catAx>
        <c:axId val="2353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5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5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53600"/>
        <c:crosses val="autoZero"/>
        <c:crossBetween val="between"/>
      </c:valAx>
      <c:valAx>
        <c:axId val="33154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551104"/>
        <c:crosses val="max"/>
        <c:crossBetween val="between"/>
      </c:valAx>
      <c:catAx>
        <c:axId val="33155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54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589888"/>
        <c:axId val="331587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95328"/>
        <c:axId val="235409408"/>
      </c:lineChart>
      <c:catAx>
        <c:axId val="2353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0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09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95328"/>
        <c:crosses val="autoZero"/>
        <c:crossBetween val="between"/>
      </c:valAx>
      <c:valAx>
        <c:axId val="3315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589888"/>
        <c:crosses val="max"/>
        <c:crossBetween val="between"/>
      </c:valAx>
      <c:catAx>
        <c:axId val="33158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5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40288"/>
        <c:axId val="331610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456000"/>
        <c:axId val="235457536"/>
      </c:lineChart>
      <c:catAx>
        <c:axId val="2354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57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56000"/>
        <c:crosses val="autoZero"/>
        <c:crossBetween val="between"/>
      </c:valAx>
      <c:valAx>
        <c:axId val="33161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40288"/>
        <c:crosses val="max"/>
        <c:crossBetween val="between"/>
      </c:valAx>
      <c:catAx>
        <c:axId val="33174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61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53024"/>
        <c:axId val="2931507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25.06681645205995</c:v>
                </c:pt>
                <c:pt idx="1">
                  <c:v>22.410595547794703</c:v>
                </c:pt>
                <c:pt idx="2">
                  <c:v>21.046563227175735</c:v>
                </c:pt>
                <c:pt idx="3">
                  <c:v>21.586981365359573</c:v>
                </c:pt>
                <c:pt idx="4">
                  <c:v>23.341821866959311</c:v>
                </c:pt>
                <c:pt idx="5">
                  <c:v>24.455540679899357</c:v>
                </c:pt>
                <c:pt idx="6">
                  <c:v>23.492451289794886</c:v>
                </c:pt>
                <c:pt idx="7">
                  <c:v>20.793217942119767</c:v>
                </c:pt>
                <c:pt idx="8">
                  <c:v>18.07407169672339</c:v>
                </c:pt>
                <c:pt idx="9">
                  <c:v>16.446524339927667</c:v>
                </c:pt>
                <c:pt idx="10">
                  <c:v>16.117102660480441</c:v>
                </c:pt>
                <c:pt idx="11">
                  <c:v>16.781117974607419</c:v>
                </c:pt>
                <c:pt idx="12">
                  <c:v>17.848497040295857</c:v>
                </c:pt>
                <c:pt idx="13">
                  <c:v>18.714411463506504</c:v>
                </c:pt>
                <c:pt idx="14">
                  <c:v>19.305805994644849</c:v>
                </c:pt>
                <c:pt idx="15">
                  <c:v>20.12944289982234</c:v>
                </c:pt>
                <c:pt idx="16">
                  <c:v>21.537710675837527</c:v>
                </c:pt>
                <c:pt idx="17">
                  <c:v>23.196652399996729</c:v>
                </c:pt>
                <c:pt idx="18">
                  <c:v>24.330420943323656</c:v>
                </c:pt>
                <c:pt idx="19">
                  <c:v>24.464481566468031</c:v>
                </c:pt>
                <c:pt idx="20">
                  <c:v>23.91659026740405</c:v>
                </c:pt>
                <c:pt idx="21">
                  <c:v>23.432972828235698</c:v>
                </c:pt>
                <c:pt idx="22">
                  <c:v>23.450208370240979</c:v>
                </c:pt>
                <c:pt idx="23">
                  <c:v>23.953184588193036</c:v>
                </c:pt>
                <c:pt idx="24">
                  <c:v>24.696630499715965</c:v>
                </c:pt>
                <c:pt idx="25">
                  <c:v>25.536229740505505</c:v>
                </c:pt>
                <c:pt idx="26">
                  <c:v>26.60218861092417</c:v>
                </c:pt>
                <c:pt idx="27">
                  <c:v>28.099338201987013</c:v>
                </c:pt>
                <c:pt idx="28">
                  <c:v>30.026711884507538</c:v>
                </c:pt>
                <c:pt idx="29">
                  <c:v>32.074030459186226</c:v>
                </c:pt>
                <c:pt idx="30">
                  <c:v>33.754799346918652</c:v>
                </c:pt>
                <c:pt idx="31">
                  <c:v>34.631880059279148</c:v>
                </c:pt>
                <c:pt idx="32">
                  <c:v>34.452217978287223</c:v>
                </c:pt>
                <c:pt idx="33">
                  <c:v>33.349218153573538</c:v>
                </c:pt>
                <c:pt idx="34">
                  <c:v>31.704031722872074</c:v>
                </c:pt>
                <c:pt idx="35">
                  <c:v>30.011042052738976</c:v>
                </c:pt>
                <c:pt idx="36">
                  <c:v>28.734545373832663</c:v>
                </c:pt>
                <c:pt idx="37">
                  <c:v>28.12798704006509</c:v>
                </c:pt>
                <c:pt idx="38">
                  <c:v>28.158849386925674</c:v>
                </c:pt>
                <c:pt idx="39">
                  <c:v>28.616560786290112</c:v>
                </c:pt>
                <c:pt idx="40">
                  <c:v>29.388857768807181</c:v>
                </c:pt>
                <c:pt idx="41">
                  <c:v>30.492576000902837</c:v>
                </c:pt>
                <c:pt idx="42">
                  <c:v>31.861516165756992</c:v>
                </c:pt>
                <c:pt idx="43">
                  <c:v>33.194240300705985</c:v>
                </c:pt>
                <c:pt idx="44">
                  <c:v>33.987000235541103</c:v>
                </c:pt>
                <c:pt idx="45">
                  <c:v>33.674640385448534</c:v>
                </c:pt>
                <c:pt idx="46">
                  <c:v>31.994342704239287</c:v>
                </c:pt>
                <c:pt idx="47">
                  <c:v>29.173823348174807</c:v>
                </c:pt>
                <c:pt idx="48">
                  <c:v>26.094722562286069</c:v>
                </c:pt>
                <c:pt idx="49">
                  <c:v>23.995402218401704</c:v>
                </c:pt>
                <c:pt idx="50">
                  <c:v>23.78127752006796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6.048592694041222</c:v>
                </c:pt>
                <c:pt idx="1">
                  <c:v>5.0952816739294002</c:v>
                </c:pt>
                <c:pt idx="2">
                  <c:v>4.1356649292557757</c:v>
                </c:pt>
                <c:pt idx="3">
                  <c:v>3.0620067447340817</c:v>
                </c:pt>
                <c:pt idx="4">
                  <c:v>1.8805952978250049</c:v>
                </c:pt>
                <c:pt idx="5">
                  <c:v>0.84146764011976782</c:v>
                </c:pt>
                <c:pt idx="6">
                  <c:v>0.24117318902585386</c:v>
                </c:pt>
                <c:pt idx="7">
                  <c:v>0.31515737960193191</c:v>
                </c:pt>
                <c:pt idx="8">
                  <c:v>1.1067200863895927</c:v>
                </c:pt>
                <c:pt idx="9">
                  <c:v>2.3807165369061569</c:v>
                </c:pt>
                <c:pt idx="10">
                  <c:v>3.8480782057398017</c:v>
                </c:pt>
                <c:pt idx="11">
                  <c:v>5.1481246744718803</c:v>
                </c:pt>
                <c:pt idx="12">
                  <c:v>6.1026339998806582</c:v>
                </c:pt>
                <c:pt idx="13">
                  <c:v>6.7437541378726671</c:v>
                </c:pt>
                <c:pt idx="14">
                  <c:v>7.2451187649575868</c:v>
                </c:pt>
                <c:pt idx="15">
                  <c:v>7.8098328339390033</c:v>
                </c:pt>
                <c:pt idx="16">
                  <c:v>8.4886509936130992</c:v>
                </c:pt>
                <c:pt idx="17">
                  <c:v>9.2158321384814617</c:v>
                </c:pt>
                <c:pt idx="18">
                  <c:v>9.848950014770022</c:v>
                </c:pt>
                <c:pt idx="19">
                  <c:v>10.300331380118394</c:v>
                </c:pt>
                <c:pt idx="20">
                  <c:v>10.551694578921666</c:v>
                </c:pt>
                <c:pt idx="21">
                  <c:v>10.644688163655434</c:v>
                </c:pt>
                <c:pt idx="22">
                  <c:v>10.704715762048611</c:v>
                </c:pt>
                <c:pt idx="23">
                  <c:v>10.85026637985543</c:v>
                </c:pt>
                <c:pt idx="24">
                  <c:v>11.226818190375941</c:v>
                </c:pt>
                <c:pt idx="25">
                  <c:v>11.93545329217307</c:v>
                </c:pt>
                <c:pt idx="26">
                  <c:v>12.997660504524312</c:v>
                </c:pt>
                <c:pt idx="27">
                  <c:v>14.380026699916547</c:v>
                </c:pt>
                <c:pt idx="28">
                  <c:v>15.947124556059704</c:v>
                </c:pt>
                <c:pt idx="29">
                  <c:v>17.495398181752034</c:v>
                </c:pt>
                <c:pt idx="30">
                  <c:v>18.820376229651917</c:v>
                </c:pt>
                <c:pt idx="31">
                  <c:v>19.634211438025993</c:v>
                </c:pt>
                <c:pt idx="32">
                  <c:v>19.786351731125194</c:v>
                </c:pt>
                <c:pt idx="33">
                  <c:v>19.184584076864407</c:v>
                </c:pt>
                <c:pt idx="34">
                  <c:v>17.810081620484539</c:v>
                </c:pt>
                <c:pt idx="35">
                  <c:v>15.902467370163471</c:v>
                </c:pt>
                <c:pt idx="36">
                  <c:v>13.791666168160992</c:v>
                </c:pt>
                <c:pt idx="37">
                  <c:v>11.842114603923728</c:v>
                </c:pt>
                <c:pt idx="38">
                  <c:v>10.44426807145244</c:v>
                </c:pt>
                <c:pt idx="39">
                  <c:v>9.7741903024865238</c:v>
                </c:pt>
                <c:pt idx="40">
                  <c:v>9.8444088535730288</c:v>
                </c:pt>
                <c:pt idx="41">
                  <c:v>10.486516393103335</c:v>
                </c:pt>
                <c:pt idx="42">
                  <c:v>11.289191541809203</c:v>
                </c:pt>
                <c:pt idx="43">
                  <c:v>11.974587664031471</c:v>
                </c:pt>
                <c:pt idx="44">
                  <c:v>12.343701090998143</c:v>
                </c:pt>
                <c:pt idx="45">
                  <c:v>12.35181386029126</c:v>
                </c:pt>
                <c:pt idx="46">
                  <c:v>12.027844321324192</c:v>
                </c:pt>
                <c:pt idx="47">
                  <c:v>11.407998035873007</c:v>
                </c:pt>
                <c:pt idx="48">
                  <c:v>10.583207532365771</c:v>
                </c:pt>
                <c:pt idx="49">
                  <c:v>9.7107472006677611</c:v>
                </c:pt>
                <c:pt idx="50">
                  <c:v>8.9443879964513382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245248"/>
        <c:axId val="244246784"/>
      </c:lineChart>
      <c:catAx>
        <c:axId val="2442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4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46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45248"/>
        <c:crosses val="autoZero"/>
        <c:crossBetween val="between"/>
        <c:majorUnit val="10"/>
        <c:minorUnit val="2"/>
      </c:valAx>
      <c:valAx>
        <c:axId val="29315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53024"/>
        <c:crosses val="max"/>
        <c:crossBetween val="between"/>
      </c:valAx>
      <c:catAx>
        <c:axId val="29315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15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08128"/>
        <c:axId val="33180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505920"/>
        <c:axId val="235511808"/>
      </c:lineChart>
      <c:catAx>
        <c:axId val="2355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11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05920"/>
        <c:crosses val="autoZero"/>
        <c:crossBetween val="between"/>
      </c:valAx>
      <c:valAx>
        <c:axId val="33180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08128"/>
        <c:crosses val="max"/>
        <c:crossBetween val="between"/>
      </c:valAx>
      <c:catAx>
        <c:axId val="331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0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49952"/>
        <c:axId val="331828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09088"/>
        <c:axId val="235614976"/>
      </c:lineChart>
      <c:catAx>
        <c:axId val="2356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14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09088"/>
        <c:crosses val="autoZero"/>
        <c:crossBetween val="between"/>
      </c:valAx>
      <c:valAx>
        <c:axId val="33182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49952"/>
        <c:crosses val="max"/>
        <c:crossBetween val="between"/>
      </c:valAx>
      <c:catAx>
        <c:axId val="33194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2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022144"/>
        <c:axId val="3320195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55936"/>
        <c:axId val="235657472"/>
      </c:lineChart>
      <c:catAx>
        <c:axId val="2356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5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55936"/>
        <c:crosses val="autoZero"/>
        <c:crossBetween val="between"/>
      </c:valAx>
      <c:valAx>
        <c:axId val="33201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022144"/>
        <c:crosses val="max"/>
        <c:crossBetween val="between"/>
      </c:valAx>
      <c:catAx>
        <c:axId val="33202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1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056832"/>
        <c:axId val="3320545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701760"/>
        <c:axId val="235703296"/>
      </c:lineChart>
      <c:catAx>
        <c:axId val="2357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0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0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01760"/>
        <c:crosses val="autoZero"/>
        <c:crossBetween val="between"/>
      </c:valAx>
      <c:valAx>
        <c:axId val="33205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056832"/>
        <c:crosses val="max"/>
        <c:crossBetween val="between"/>
      </c:valAx>
      <c:catAx>
        <c:axId val="33205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5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58272"/>
        <c:axId val="2931552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45.819569311124233</c:v>
                </c:pt>
                <c:pt idx="1">
                  <c:v>43.990825457510127</c:v>
                </c:pt>
                <c:pt idx="2">
                  <c:v>42.877439588987819</c:v>
                </c:pt>
                <c:pt idx="3">
                  <c:v>42.26276272959889</c:v>
                </c:pt>
                <c:pt idx="4">
                  <c:v>41.330260094384627</c:v>
                </c:pt>
                <c:pt idx="5">
                  <c:v>39.1741570496824</c:v>
                </c:pt>
                <c:pt idx="6">
                  <c:v>35.288888038710553</c:v>
                </c:pt>
                <c:pt idx="7">
                  <c:v>29.579522931244156</c:v>
                </c:pt>
                <c:pt idx="8">
                  <c:v>22.708672751888649</c:v>
                </c:pt>
                <c:pt idx="9">
                  <c:v>15.867314380613072</c:v>
                </c:pt>
                <c:pt idx="10">
                  <c:v>10.21338645463487</c:v>
                </c:pt>
                <c:pt idx="11">
                  <c:v>6.4609857233677008</c:v>
                </c:pt>
                <c:pt idx="12">
                  <c:v>4.7060357590492607</c:v>
                </c:pt>
                <c:pt idx="13">
                  <c:v>4.5342786722887558</c:v>
                </c:pt>
                <c:pt idx="14">
                  <c:v>5.2430831108126172</c:v>
                </c:pt>
                <c:pt idx="15">
                  <c:v>6.3045946286286476</c:v>
                </c:pt>
                <c:pt idx="16">
                  <c:v>7.5586194277532437</c:v>
                </c:pt>
                <c:pt idx="17">
                  <c:v>9.101425321517473</c:v>
                </c:pt>
                <c:pt idx="18">
                  <c:v>11.03952427099029</c:v>
                </c:pt>
                <c:pt idx="19">
                  <c:v>13.239390991749323</c:v>
                </c:pt>
                <c:pt idx="20">
                  <c:v>15.28595591556661</c:v>
                </c:pt>
                <c:pt idx="21">
                  <c:v>16.846363639672941</c:v>
                </c:pt>
                <c:pt idx="22">
                  <c:v>17.891697115981799</c:v>
                </c:pt>
                <c:pt idx="23">
                  <c:v>18.634404808268005</c:v>
                </c:pt>
                <c:pt idx="24">
                  <c:v>19.377392755627557</c:v>
                </c:pt>
                <c:pt idx="25">
                  <c:v>20.401648692327097</c:v>
                </c:pt>
                <c:pt idx="26">
                  <c:v>21.944861281134372</c:v>
                </c:pt>
                <c:pt idx="27">
                  <c:v>24.088422037310384</c:v>
                </c:pt>
                <c:pt idx="28">
                  <c:v>26.781181359313578</c:v>
                </c:pt>
                <c:pt idx="29">
                  <c:v>29.826022867965829</c:v>
                </c:pt>
                <c:pt idx="30">
                  <c:v>32.994542759820774</c:v>
                </c:pt>
                <c:pt idx="31">
                  <c:v>36.193873314488798</c:v>
                </c:pt>
                <c:pt idx="32">
                  <c:v>39.58379312235089</c:v>
                </c:pt>
                <c:pt idx="33">
                  <c:v>43.452246686811648</c:v>
                </c:pt>
                <c:pt idx="34">
                  <c:v>47.932612837956235</c:v>
                </c:pt>
                <c:pt idx="35">
                  <c:v>52.86288113266977</c:v>
                </c:pt>
                <c:pt idx="36">
                  <c:v>57.813461150623283</c:v>
                </c:pt>
                <c:pt idx="37">
                  <c:v>62.267713900567131</c:v>
                </c:pt>
                <c:pt idx="38">
                  <c:v>65.782247860433813</c:v>
                </c:pt>
                <c:pt idx="39">
                  <c:v>68.145889666745745</c:v>
                </c:pt>
                <c:pt idx="40">
                  <c:v>69.418913011930314</c:v>
                </c:pt>
                <c:pt idx="41">
                  <c:v>69.697060795426268</c:v>
                </c:pt>
                <c:pt idx="42">
                  <c:v>68.889865391589666</c:v>
                </c:pt>
                <c:pt idx="43">
                  <c:v>66.729015989489696</c:v>
                </c:pt>
                <c:pt idx="44">
                  <c:v>63.150315375525921</c:v>
                </c:pt>
                <c:pt idx="45">
                  <c:v>58.770408315583339</c:v>
                </c:pt>
                <c:pt idx="46">
                  <c:v>54.674044751528442</c:v>
                </c:pt>
                <c:pt idx="47">
                  <c:v>51.498817868187409</c:v>
                </c:pt>
                <c:pt idx="48">
                  <c:v>49.105907451931678</c:v>
                </c:pt>
                <c:pt idx="49">
                  <c:v>47.07529820280137</c:v>
                </c:pt>
                <c:pt idx="50">
                  <c:v>45.141539847311698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34.86991205266451</c:v>
                </c:pt>
                <c:pt idx="1">
                  <c:v>31.763097887580251</c:v>
                </c:pt>
                <c:pt idx="2">
                  <c:v>28.538515301883475</c:v>
                </c:pt>
                <c:pt idx="3">
                  <c:v>25.079246447185721</c:v>
                </c:pt>
                <c:pt idx="4">
                  <c:v>21.434791686446985</c:v>
                </c:pt>
                <c:pt idx="5">
                  <c:v>18.015935340866019</c:v>
                </c:pt>
                <c:pt idx="6">
                  <c:v>15.268273986387978</c:v>
                </c:pt>
                <c:pt idx="7">
                  <c:v>13.46052348828823</c:v>
                </c:pt>
                <c:pt idx="8">
                  <c:v>12.549656516145989</c:v>
                </c:pt>
                <c:pt idx="9">
                  <c:v>12.244004418755848</c:v>
                </c:pt>
                <c:pt idx="10">
                  <c:v>12.260501187552963</c:v>
                </c:pt>
                <c:pt idx="11">
                  <c:v>12.293713655481568</c:v>
                </c:pt>
                <c:pt idx="12">
                  <c:v>12.199018625636707</c:v>
                </c:pt>
                <c:pt idx="13">
                  <c:v>12.037774429451849</c:v>
                </c:pt>
                <c:pt idx="14">
                  <c:v>11.996894016097155</c:v>
                </c:pt>
                <c:pt idx="15">
                  <c:v>12.249536956567225</c:v>
                </c:pt>
                <c:pt idx="16">
                  <c:v>12.845542781193272</c:v>
                </c:pt>
                <c:pt idx="17">
                  <c:v>13.746765902965411</c:v>
                </c:pt>
                <c:pt idx="18">
                  <c:v>14.813624510666704</c:v>
                </c:pt>
                <c:pt idx="19">
                  <c:v>15.90304376624853</c:v>
                </c:pt>
                <c:pt idx="20">
                  <c:v>16.93639490560367</c:v>
                </c:pt>
                <c:pt idx="21">
                  <c:v>17.861370401326866</c:v>
                </c:pt>
                <c:pt idx="22">
                  <c:v>18.67674004063624</c:v>
                </c:pt>
                <c:pt idx="23">
                  <c:v>19.397503636552894</c:v>
                </c:pt>
                <c:pt idx="24">
                  <c:v>20.073232215989332</c:v>
                </c:pt>
                <c:pt idx="25">
                  <c:v>20.80855141189156</c:v>
                </c:pt>
                <c:pt idx="26">
                  <c:v>21.726671217379273</c:v>
                </c:pt>
                <c:pt idx="27">
                  <c:v>22.98034438053973</c:v>
                </c:pt>
                <c:pt idx="28">
                  <c:v>24.722357160504533</c:v>
                </c:pt>
                <c:pt idx="29">
                  <c:v>26.960838486085208</c:v>
                </c:pt>
                <c:pt idx="30">
                  <c:v>29.613828769340756</c:v>
                </c:pt>
                <c:pt idx="31">
                  <c:v>32.460450185108677</c:v>
                </c:pt>
                <c:pt idx="32">
                  <c:v>35.216651062853011</c:v>
                </c:pt>
                <c:pt idx="33">
                  <c:v>37.82134164200825</c:v>
                </c:pt>
                <c:pt idx="34">
                  <c:v>40.504177726960734</c:v>
                </c:pt>
                <c:pt idx="35">
                  <c:v>43.672534927028174</c:v>
                </c:pt>
                <c:pt idx="36">
                  <c:v>47.451982092251932</c:v>
                </c:pt>
                <c:pt idx="37">
                  <c:v>51.529454195569734</c:v>
                </c:pt>
                <c:pt idx="38">
                  <c:v>55.064023253546175</c:v>
                </c:pt>
                <c:pt idx="39">
                  <c:v>57.494890370056353</c:v>
                </c:pt>
                <c:pt idx="40">
                  <c:v>58.767234486730977</c:v>
                </c:pt>
                <c:pt idx="41">
                  <c:v>59.154011599117069</c:v>
                </c:pt>
                <c:pt idx="42">
                  <c:v>59.050413004705057</c:v>
                </c:pt>
                <c:pt idx="43">
                  <c:v>58.489010999513667</c:v>
                </c:pt>
                <c:pt idx="44">
                  <c:v>57.311704297631216</c:v>
                </c:pt>
                <c:pt idx="45">
                  <c:v>55.505057475665318</c:v>
                </c:pt>
                <c:pt idx="46">
                  <c:v>53.323407656365944</c:v>
                </c:pt>
                <c:pt idx="47">
                  <c:v>51.182346654972058</c:v>
                </c:pt>
                <c:pt idx="48">
                  <c:v>49.431985890287933</c:v>
                </c:pt>
                <c:pt idx="49">
                  <c:v>47.897723159478069</c:v>
                </c:pt>
                <c:pt idx="50">
                  <c:v>46.181132205028007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475776"/>
        <c:axId val="244477312"/>
      </c:lineChart>
      <c:catAx>
        <c:axId val="2444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7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773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75776"/>
        <c:crosses val="autoZero"/>
        <c:crossBetween val="between"/>
        <c:majorUnit val="20"/>
        <c:minorUnit val="2"/>
      </c:valAx>
      <c:valAx>
        <c:axId val="29315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58272"/>
        <c:crosses val="max"/>
        <c:crossBetween val="between"/>
      </c:valAx>
      <c:catAx>
        <c:axId val="2931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15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44704"/>
        <c:axId val="2975424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-0.13700564398336604</c:v>
                </c:pt>
                <c:pt idx="1">
                  <c:v>-1.6731392658786999</c:v>
                </c:pt>
                <c:pt idx="2">
                  <c:v>-2.8274178258964917</c:v>
                </c:pt>
                <c:pt idx="3">
                  <c:v>-2.6192638961716881</c:v>
                </c:pt>
                <c:pt idx="4">
                  <c:v>-1.3404706190335725</c:v>
                </c:pt>
                <c:pt idx="5">
                  <c:v>-0.52190988724479392</c:v>
                </c:pt>
                <c:pt idx="6">
                  <c:v>-1.2115798037413728</c:v>
                </c:pt>
                <c:pt idx="7">
                  <c:v>-2.8011700702223408</c:v>
                </c:pt>
                <c:pt idx="8">
                  <c:v>-3.8790450420748122</c:v>
                </c:pt>
                <c:pt idx="9">
                  <c:v>-3.9795763949106377</c:v>
                </c:pt>
                <c:pt idx="10">
                  <c:v>-3.5276280461023424</c:v>
                </c:pt>
                <c:pt idx="11">
                  <c:v>-3.0393237389158823</c:v>
                </c:pt>
                <c:pt idx="12">
                  <c:v>-2.652266837620501</c:v>
                </c:pt>
                <c:pt idx="13">
                  <c:v>-2.2793297895140885</c:v>
                </c:pt>
                <c:pt idx="14">
                  <c:v>-1.8992656310148601</c:v>
                </c:pt>
                <c:pt idx="15">
                  <c:v>-1.5284366040187676</c:v>
                </c:pt>
                <c:pt idx="16">
                  <c:v>-1.1393444233038565</c:v>
                </c:pt>
                <c:pt idx="17">
                  <c:v>-0.73032866836972998</c:v>
                </c:pt>
                <c:pt idx="18">
                  <c:v>-0.39693912939279158</c:v>
                </c:pt>
                <c:pt idx="19">
                  <c:v>-0.26917262774375683</c:v>
                </c:pt>
                <c:pt idx="20">
                  <c:v>-0.318237127336916</c:v>
                </c:pt>
                <c:pt idx="21">
                  <c:v>-0.31585026394405802</c:v>
                </c:pt>
                <c:pt idx="22">
                  <c:v>-8.4402558462334604E-2</c:v>
                </c:pt>
                <c:pt idx="23">
                  <c:v>0.36366473199174515</c:v>
                </c:pt>
                <c:pt idx="24">
                  <c:v>0.86683472173068732</c:v>
                </c:pt>
                <c:pt idx="25">
                  <c:v>1.27276786562624</c:v>
                </c:pt>
                <c:pt idx="26">
                  <c:v>1.6074815781143668</c:v>
                </c:pt>
                <c:pt idx="27">
                  <c:v>2.1325008008976298</c:v>
                </c:pt>
                <c:pt idx="28">
                  <c:v>3.1262338862057812</c:v>
                </c:pt>
                <c:pt idx="29">
                  <c:v>4.6280294098330303</c:v>
                </c:pt>
                <c:pt idx="30">
                  <c:v>6.3343390442224088</c:v>
                </c:pt>
                <c:pt idx="31">
                  <c:v>7.7703093507055403</c:v>
                </c:pt>
                <c:pt idx="32">
                  <c:v>8.577457588154056</c:v>
                </c:pt>
                <c:pt idx="33">
                  <c:v>8.7710974889084348</c:v>
                </c:pt>
                <c:pt idx="34">
                  <c:v>8.5485624922089443</c:v>
                </c:pt>
                <c:pt idx="35">
                  <c:v>8.1017721639687768</c:v>
                </c:pt>
                <c:pt idx="36">
                  <c:v>7.5726743464681947</c:v>
                </c:pt>
                <c:pt idx="37">
                  <c:v>6.9957977856336244</c:v>
                </c:pt>
                <c:pt idx="38">
                  <c:v>6.2421945143732911</c:v>
                </c:pt>
                <c:pt idx="39">
                  <c:v>5.1891012677069872</c:v>
                </c:pt>
                <c:pt idx="40">
                  <c:v>4.0291446682580547</c:v>
                </c:pt>
                <c:pt idx="41">
                  <c:v>3.1989127271170443</c:v>
                </c:pt>
                <c:pt idx="42">
                  <c:v>3.0087024558488626</c:v>
                </c:pt>
                <c:pt idx="43">
                  <c:v>3.3590922094582591</c:v>
                </c:pt>
                <c:pt idx="44">
                  <c:v>3.7848398919878252</c:v>
                </c:pt>
                <c:pt idx="45">
                  <c:v>3.6743282636044534</c:v>
                </c:pt>
                <c:pt idx="46">
                  <c:v>2.6384971236176664</c:v>
                </c:pt>
                <c:pt idx="47">
                  <c:v>0.60589609316287174</c:v>
                </c:pt>
                <c:pt idx="48">
                  <c:v>-2.1090696690042461</c:v>
                </c:pt>
                <c:pt idx="49">
                  <c:v>-4.6965252727854505</c:v>
                </c:pt>
                <c:pt idx="50">
                  <c:v>-6.0704014880610719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-11.753491976594718</c:v>
                </c:pt>
                <c:pt idx="1">
                  <c:v>-12.274498059955494</c:v>
                </c:pt>
                <c:pt idx="2">
                  <c:v>-12.16262056918211</c:v>
                </c:pt>
                <c:pt idx="3">
                  <c:v>-11.399738161701352</c:v>
                </c:pt>
                <c:pt idx="4">
                  <c:v>-10.101321349382141</c:v>
                </c:pt>
                <c:pt idx="5">
                  <c:v>-8.6705962964274903</c:v>
                </c:pt>
                <c:pt idx="6">
                  <c:v>-7.4226274739467684</c:v>
                </c:pt>
                <c:pt idx="7">
                  <c:v>-6.46510164938781</c:v>
                </c:pt>
                <c:pt idx="8">
                  <c:v>-5.7621892983648983</c:v>
                </c:pt>
                <c:pt idx="9">
                  <c:v>-5.2205736797673064</c:v>
                </c:pt>
                <c:pt idx="10">
                  <c:v>-4.7714783735036219</c:v>
                </c:pt>
                <c:pt idx="11">
                  <c:v>-4.3770703548141094</c:v>
                </c:pt>
                <c:pt idx="12">
                  <c:v>-4.0396022644755529</c:v>
                </c:pt>
                <c:pt idx="13">
                  <c:v>-3.76570330376846</c:v>
                </c:pt>
                <c:pt idx="14">
                  <c:v>-3.5151817521862339</c:v>
                </c:pt>
                <c:pt idx="15">
                  <c:v>-3.2160714307145062</c:v>
                </c:pt>
                <c:pt idx="16">
                  <c:v>-2.8516116002333836</c:v>
                </c:pt>
                <c:pt idx="17">
                  <c:v>-2.4661354705495726</c:v>
                </c:pt>
                <c:pt idx="18">
                  <c:v>-2.1498564826221966</c:v>
                </c:pt>
                <c:pt idx="19">
                  <c:v>-1.957562701141919</c:v>
                </c:pt>
                <c:pt idx="20">
                  <c:v>-1.9045937677462874</c:v>
                </c:pt>
                <c:pt idx="21">
                  <c:v>-1.9776773799754526</c:v>
                </c:pt>
                <c:pt idx="22">
                  <c:v>-2.1155236328635758</c:v>
                </c:pt>
                <c:pt idx="23">
                  <c:v>-2.2735414542978809</c:v>
                </c:pt>
                <c:pt idx="24">
                  <c:v>-2.4114374249734896</c:v>
                </c:pt>
                <c:pt idx="25">
                  <c:v>-2.5016707993646081</c:v>
                </c:pt>
                <c:pt idx="26">
                  <c:v>-2.5226240893507952</c:v>
                </c:pt>
                <c:pt idx="27">
                  <c:v>-2.4306662469090696</c:v>
                </c:pt>
                <c:pt idx="28">
                  <c:v>-2.1444804494827978</c:v>
                </c:pt>
                <c:pt idx="29">
                  <c:v>-1.6175242079036642</c:v>
                </c:pt>
                <c:pt idx="30">
                  <c:v>-0.87774206070958016</c:v>
                </c:pt>
                <c:pt idx="31">
                  <c:v>-0.14753006447899078</c:v>
                </c:pt>
                <c:pt idx="32">
                  <c:v>0.16744272933394941</c:v>
                </c:pt>
                <c:pt idx="33">
                  <c:v>-0.28843779685137266</c:v>
                </c:pt>
                <c:pt idx="34">
                  <c:v>-1.704119962979195</c:v>
                </c:pt>
                <c:pt idx="35">
                  <c:v>-3.7321876697642633</c:v>
                </c:pt>
                <c:pt idx="36">
                  <c:v>-5.9183664388338579</c:v>
                </c:pt>
                <c:pt idx="37">
                  <c:v>-7.9503949107238974</c:v>
                </c:pt>
                <c:pt idx="38">
                  <c:v>-9.5878818482326107</c:v>
                </c:pt>
                <c:pt idx="39">
                  <c:v>-10.710445940594692</c:v>
                </c:pt>
                <c:pt idx="40">
                  <c:v>-11.341815984750566</c:v>
                </c:pt>
                <c:pt idx="41">
                  <c:v>-11.663714116570713</c:v>
                </c:pt>
                <c:pt idx="42">
                  <c:v>-11.986453626796537</c:v>
                </c:pt>
                <c:pt idx="43">
                  <c:v>-12.504719152718367</c:v>
                </c:pt>
                <c:pt idx="44">
                  <c:v>-13.262688638386702</c:v>
                </c:pt>
                <c:pt idx="45">
                  <c:v>-14.026695611622342</c:v>
                </c:pt>
                <c:pt idx="46">
                  <c:v>-14.504120628628879</c:v>
                </c:pt>
                <c:pt idx="47">
                  <c:v>-14.472683388404754</c:v>
                </c:pt>
                <c:pt idx="48">
                  <c:v>-13.946561768256158</c:v>
                </c:pt>
                <c:pt idx="49">
                  <c:v>-13.250931949677971</c:v>
                </c:pt>
                <c:pt idx="50">
                  <c:v>-12.744964797834642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325504"/>
        <c:axId val="236331392"/>
      </c:lineChart>
      <c:catAx>
        <c:axId val="2363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3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31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25504"/>
        <c:crosses val="autoZero"/>
        <c:crossBetween val="between"/>
        <c:majorUnit val="5"/>
        <c:minorUnit val="2"/>
      </c:valAx>
      <c:valAx>
        <c:axId val="2975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44704"/>
        <c:crosses val="max"/>
        <c:crossBetween val="between"/>
      </c:valAx>
      <c:catAx>
        <c:axId val="2975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25952"/>
        <c:axId val="297723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3.8557152110055215</c:v>
                </c:pt>
                <c:pt idx="1">
                  <c:v>8.3746464996125294</c:v>
                </c:pt>
                <c:pt idx="2">
                  <c:v>11.965508571487799</c:v>
                </c:pt>
                <c:pt idx="3">
                  <c:v>14.068198314736939</c:v>
                </c:pt>
                <c:pt idx="4">
                  <c:v>14.799495588265586</c:v>
                </c:pt>
                <c:pt idx="5">
                  <c:v>14.666621713173944</c:v>
                </c:pt>
                <c:pt idx="6">
                  <c:v>13.749732721550762</c:v>
                </c:pt>
                <c:pt idx="7">
                  <c:v>11.865594193581838</c:v>
                </c:pt>
                <c:pt idx="8">
                  <c:v>8.8454680642082373</c:v>
                </c:pt>
                <c:pt idx="9">
                  <c:v>4.4842476483334197</c:v>
                </c:pt>
                <c:pt idx="10">
                  <c:v>-0.78483277152297093</c:v>
                </c:pt>
                <c:pt idx="11">
                  <c:v>-5.6408835767188714</c:v>
                </c:pt>
                <c:pt idx="12">
                  <c:v>-8.8097114882763901</c:v>
                </c:pt>
                <c:pt idx="13">
                  <c:v>-10.043983756745664</c:v>
                </c:pt>
                <c:pt idx="14">
                  <c:v>-10.052015621907513</c:v>
                </c:pt>
                <c:pt idx="15">
                  <c:v>-9.4772557993315854</c:v>
                </c:pt>
                <c:pt idx="16">
                  <c:v>-8.5620941555715042</c:v>
                </c:pt>
                <c:pt idx="17">
                  <c:v>-7.439122631362971</c:v>
                </c:pt>
                <c:pt idx="18">
                  <c:v>-6.3817944923640662</c:v>
                </c:pt>
                <c:pt idx="19">
                  <c:v>-5.8247844076359652</c:v>
                </c:pt>
                <c:pt idx="20">
                  <c:v>-6.2323792036427079</c:v>
                </c:pt>
                <c:pt idx="21">
                  <c:v>-7.8122340691949699</c:v>
                </c:pt>
                <c:pt idx="22">
                  <c:v>-10.501875789620504</c:v>
                </c:pt>
                <c:pt idx="23">
                  <c:v>-13.972461692271301</c:v>
                </c:pt>
                <c:pt idx="24">
                  <c:v>-17.814655533136307</c:v>
                </c:pt>
                <c:pt idx="25">
                  <c:v>-21.758267695464113</c:v>
                </c:pt>
                <c:pt idx="26">
                  <c:v>-25.633249823596046</c:v>
                </c:pt>
                <c:pt idx="27">
                  <c:v>-29.049712042292644</c:v>
                </c:pt>
                <c:pt idx="28">
                  <c:v>-31.430362189111825</c:v>
                </c:pt>
                <c:pt idx="29">
                  <c:v>-32.45463801498947</c:v>
                </c:pt>
                <c:pt idx="30">
                  <c:v>-32.32129270458509</c:v>
                </c:pt>
                <c:pt idx="31">
                  <c:v>-31.549614075528236</c:v>
                </c:pt>
                <c:pt idx="32">
                  <c:v>-30.496879979351231</c:v>
                </c:pt>
                <c:pt idx="33">
                  <c:v>-29.051080300298729</c:v>
                </c:pt>
                <c:pt idx="34">
                  <c:v>-26.911861971075606</c:v>
                </c:pt>
                <c:pt idx="35">
                  <c:v>-23.919947958352406</c:v>
                </c:pt>
                <c:pt idx="36">
                  <c:v>-20.090135534097865</c:v>
                </c:pt>
                <c:pt idx="37">
                  <c:v>-15.72980483838597</c:v>
                </c:pt>
                <c:pt idx="38">
                  <c:v>-11.679757691011329</c:v>
                </c:pt>
                <c:pt idx="39">
                  <c:v>-8.919823713628368</c:v>
                </c:pt>
                <c:pt idx="40">
                  <c:v>-7.6124239387372086</c:v>
                </c:pt>
                <c:pt idx="41">
                  <c:v>-7.2497713213466586</c:v>
                </c:pt>
                <c:pt idx="42">
                  <c:v>-7.282117221960033</c:v>
                </c:pt>
                <c:pt idx="43">
                  <c:v>-7.4268247891516435</c:v>
                </c:pt>
                <c:pt idx="44">
                  <c:v>-7.3514851091199747</c:v>
                </c:pt>
                <c:pt idx="45">
                  <c:v>-6.3061948829357659</c:v>
                </c:pt>
                <c:pt idx="46">
                  <c:v>-3.6834618909980961</c:v>
                </c:pt>
                <c:pt idx="47">
                  <c:v>0.28867066656522616</c:v>
                </c:pt>
                <c:pt idx="48">
                  <c:v>4.5731507376000717</c:v>
                </c:pt>
                <c:pt idx="49">
                  <c:v>8.2250335017660365</c:v>
                </c:pt>
                <c:pt idx="50">
                  <c:v>10.823514763546999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5.1176182733746822</c:v>
                </c:pt>
                <c:pt idx="1">
                  <c:v>5.7329784719219745</c:v>
                </c:pt>
                <c:pt idx="2">
                  <c:v>5.8253721029461945</c:v>
                </c:pt>
                <c:pt idx="3">
                  <c:v>4.9918283660550777</c:v>
                </c:pt>
                <c:pt idx="4">
                  <c:v>3.0240679136727016</c:v>
                </c:pt>
                <c:pt idx="5">
                  <c:v>0.33523369409770787</c:v>
                </c:pt>
                <c:pt idx="6">
                  <c:v>-2.4451602109080723</c:v>
                </c:pt>
                <c:pt idx="7">
                  <c:v>-4.6297224250063396</c:v>
                </c:pt>
                <c:pt idx="8">
                  <c:v>-5.6744308161875034</c:v>
                </c:pt>
                <c:pt idx="9">
                  <c:v>-5.713992920344058</c:v>
                </c:pt>
                <c:pt idx="10">
                  <c:v>-5.145817563136724</c:v>
                </c:pt>
                <c:pt idx="11">
                  <c:v>-4.4157352821593649</c:v>
                </c:pt>
                <c:pt idx="12">
                  <c:v>-3.7768543392405562</c:v>
                </c:pt>
                <c:pt idx="13">
                  <c:v>-3.2599061249228702</c:v>
                </c:pt>
                <c:pt idx="14">
                  <c:v>-2.8369446919381058</c:v>
                </c:pt>
                <c:pt idx="15">
                  <c:v>-2.4989328148955545</c:v>
                </c:pt>
                <c:pt idx="16">
                  <c:v>-2.2865782811250868</c:v>
                </c:pt>
                <c:pt idx="17">
                  <c:v>-2.3184042838267791</c:v>
                </c:pt>
                <c:pt idx="18">
                  <c:v>-2.7922426478405589</c:v>
                </c:pt>
                <c:pt idx="19">
                  <c:v>-3.7999511842290756</c:v>
                </c:pt>
                <c:pt idx="20">
                  <c:v>-5.3403759285313477</c:v>
                </c:pt>
                <c:pt idx="21">
                  <c:v>-7.2772676711829778</c:v>
                </c:pt>
                <c:pt idx="22">
                  <c:v>-9.2846673817519854</c:v>
                </c:pt>
                <c:pt idx="23">
                  <c:v>-11.150768304692855</c:v>
                </c:pt>
                <c:pt idx="24">
                  <c:v>-12.788985082750038</c:v>
                </c:pt>
                <c:pt idx="25">
                  <c:v>-14.34618344222668</c:v>
                </c:pt>
                <c:pt idx="26">
                  <c:v>-16.060247524539783</c:v>
                </c:pt>
                <c:pt idx="27">
                  <c:v>-18.146467543190099</c:v>
                </c:pt>
                <c:pt idx="28">
                  <c:v>-20.573166775171206</c:v>
                </c:pt>
                <c:pt idx="29">
                  <c:v>-22.859386285900555</c:v>
                </c:pt>
                <c:pt idx="30">
                  <c:v>-24.352552834700496</c:v>
                </c:pt>
                <c:pt idx="31">
                  <c:v>-24.378239729160363</c:v>
                </c:pt>
                <c:pt idx="32">
                  <c:v>-23.143998605389758</c:v>
                </c:pt>
                <c:pt idx="33">
                  <c:v>-21.164911351917084</c:v>
                </c:pt>
                <c:pt idx="34">
                  <c:v>-19.084102563140274</c:v>
                </c:pt>
                <c:pt idx="35">
                  <c:v>-17.119725236310252</c:v>
                </c:pt>
                <c:pt idx="36">
                  <c:v>-15.120919152331854</c:v>
                </c:pt>
                <c:pt idx="37">
                  <c:v>-13.195951665185159</c:v>
                </c:pt>
                <c:pt idx="38">
                  <c:v>-11.711831698377813</c:v>
                </c:pt>
                <c:pt idx="39">
                  <c:v>-10.682308565812594</c:v>
                </c:pt>
                <c:pt idx="40">
                  <c:v>-9.8777179786078868</c:v>
                </c:pt>
                <c:pt idx="41">
                  <c:v>-9.0085947024113437</c:v>
                </c:pt>
                <c:pt idx="42">
                  <c:v>-8.1230510699270493</c:v>
                </c:pt>
                <c:pt idx="43">
                  <c:v>-7.455469618374539</c:v>
                </c:pt>
                <c:pt idx="44">
                  <c:v>-7.096133542137939</c:v>
                </c:pt>
                <c:pt idx="45">
                  <c:v>-6.6379103998350475</c:v>
                </c:pt>
                <c:pt idx="46">
                  <c:v>-5.4451637429110313</c:v>
                </c:pt>
                <c:pt idx="47">
                  <c:v>-2.9367920651536439</c:v>
                </c:pt>
                <c:pt idx="48">
                  <c:v>0.87031606626199509</c:v>
                </c:pt>
                <c:pt idx="49">
                  <c:v>5.0599445588901446</c:v>
                </c:pt>
                <c:pt idx="50">
                  <c:v>8.6324916768709574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391808"/>
        <c:axId val="236405888"/>
      </c:lineChart>
      <c:catAx>
        <c:axId val="2363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0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05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91808"/>
        <c:crosses val="autoZero"/>
        <c:crossBetween val="between"/>
        <c:majorUnit val="10"/>
        <c:minorUnit val="2"/>
      </c:valAx>
      <c:valAx>
        <c:axId val="2977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25952"/>
        <c:crosses val="max"/>
        <c:crossBetween val="between"/>
      </c:valAx>
      <c:catAx>
        <c:axId val="2977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81920"/>
        <c:axId val="2977893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-4.1950979193533238</c:v>
                </c:pt>
                <c:pt idx="1">
                  <c:v>4.9581102891588978E-2</c:v>
                </c:pt>
                <c:pt idx="2">
                  <c:v>4.2627233145974897</c:v>
                </c:pt>
                <c:pt idx="3">
                  <c:v>3.7445242199982771</c:v>
                </c:pt>
                <c:pt idx="4">
                  <c:v>-0.6079887952795352</c:v>
                </c:pt>
                <c:pt idx="5">
                  <c:v>-4.3254464920754794</c:v>
                </c:pt>
                <c:pt idx="6">
                  <c:v>-3.642868796026915</c:v>
                </c:pt>
                <c:pt idx="7">
                  <c:v>2.3732660823452414</c:v>
                </c:pt>
                <c:pt idx="8">
                  <c:v>11.060022383135069</c:v>
                </c:pt>
                <c:pt idx="9">
                  <c:v>18.85228668658149</c:v>
                </c:pt>
                <c:pt idx="10">
                  <c:v>23.672838617924846</c:v>
                </c:pt>
                <c:pt idx="11">
                  <c:v>25.155289065382554</c:v>
                </c:pt>
                <c:pt idx="12">
                  <c:v>24.188407489774946</c:v>
                </c:pt>
                <c:pt idx="13">
                  <c:v>22.605993818054795</c:v>
                </c:pt>
                <c:pt idx="14">
                  <c:v>22.215296317666827</c:v>
                </c:pt>
                <c:pt idx="15">
                  <c:v>23.177416010204137</c:v>
                </c:pt>
                <c:pt idx="16">
                  <c:v>24.256832808630282</c:v>
                </c:pt>
                <c:pt idx="17">
                  <c:v>24.217995353062964</c:v>
                </c:pt>
                <c:pt idx="18">
                  <c:v>23.004162910778835</c:v>
                </c:pt>
                <c:pt idx="19">
                  <c:v>21.713856876206048</c:v>
                </c:pt>
                <c:pt idx="20">
                  <c:v>21.508287479734619</c:v>
                </c:pt>
                <c:pt idx="21">
                  <c:v>22.342226119225408</c:v>
                </c:pt>
                <c:pt idx="22">
                  <c:v>23.299020246886823</c:v>
                </c:pt>
                <c:pt idx="23">
                  <c:v>23.527336752661562</c:v>
                </c:pt>
                <c:pt idx="24">
                  <c:v>22.935935836615382</c:v>
                </c:pt>
                <c:pt idx="25">
                  <c:v>22.044295527336718</c:v>
                </c:pt>
                <c:pt idx="26">
                  <c:v>21.285217625893917</c:v>
                </c:pt>
                <c:pt idx="27">
                  <c:v>20.523206838774584</c:v>
                </c:pt>
                <c:pt idx="28">
                  <c:v>19.56405305465881</c:v>
                </c:pt>
                <c:pt idx="29">
                  <c:v>18.677456840381055</c:v>
                </c:pt>
                <c:pt idx="30">
                  <c:v>18.511744402058945</c:v>
                </c:pt>
                <c:pt idx="31">
                  <c:v>19.549558947046055</c:v>
                </c:pt>
                <c:pt idx="32">
                  <c:v>21.462214669078406</c:v>
                </c:pt>
                <c:pt idx="33">
                  <c:v>22.971118338019867</c:v>
                </c:pt>
                <c:pt idx="34">
                  <c:v>23.034112311197887</c:v>
                </c:pt>
                <c:pt idx="35">
                  <c:v>21.352653469706866</c:v>
                </c:pt>
                <c:pt idx="36">
                  <c:v>18.094195733741927</c:v>
                </c:pt>
                <c:pt idx="37">
                  <c:v>13.753290881584967</c:v>
                </c:pt>
                <c:pt idx="38">
                  <c:v>9.5769719439648675</c:v>
                </c:pt>
                <c:pt idx="39">
                  <c:v>7.2041200543485582</c:v>
                </c:pt>
                <c:pt idx="40">
                  <c:v>6.7674355166879563</c:v>
                </c:pt>
                <c:pt idx="41">
                  <c:v>6.9532084242500387</c:v>
                </c:pt>
                <c:pt idx="42">
                  <c:v>6.6191546559898953</c:v>
                </c:pt>
                <c:pt idx="43">
                  <c:v>5.7492719968296324</c:v>
                </c:pt>
                <c:pt idx="44">
                  <c:v>4.5567950550482657</c:v>
                </c:pt>
                <c:pt idx="45">
                  <c:v>2.513987372501266</c:v>
                </c:pt>
                <c:pt idx="46">
                  <c:v>-0.3098175493655928</c:v>
                </c:pt>
                <c:pt idx="47">
                  <c:v>-2.0693400798424761</c:v>
                </c:pt>
                <c:pt idx="48">
                  <c:v>-0.79182419227970169</c:v>
                </c:pt>
                <c:pt idx="49">
                  <c:v>2.313847608222396</c:v>
                </c:pt>
                <c:pt idx="50">
                  <c:v>3.4405272212675144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0.27710232209213287</c:v>
                </c:pt>
                <c:pt idx="1">
                  <c:v>0.13235706410378428</c:v>
                </c:pt>
                <c:pt idx="2">
                  <c:v>-1.9434075088314102</c:v>
                </c:pt>
                <c:pt idx="3">
                  <c:v>-2.5828260413929991</c:v>
                </c:pt>
                <c:pt idx="4">
                  <c:v>0.89580498619557003</c:v>
                </c:pt>
                <c:pt idx="5">
                  <c:v>7.7056328598411792</c:v>
                </c:pt>
                <c:pt idx="6">
                  <c:v>14.6300053299681</c:v>
                </c:pt>
                <c:pt idx="7">
                  <c:v>18.502238359753303</c:v>
                </c:pt>
                <c:pt idx="8">
                  <c:v>18.259336500637808</c:v>
                </c:pt>
                <c:pt idx="9">
                  <c:v>15.477389698196944</c:v>
                </c:pt>
                <c:pt idx="10">
                  <c:v>12.154623010134017</c:v>
                </c:pt>
                <c:pt idx="11">
                  <c:v>10.452105060641861</c:v>
                </c:pt>
                <c:pt idx="12">
                  <c:v>10.954709760666654</c:v>
                </c:pt>
                <c:pt idx="13">
                  <c:v>13.017675590178213</c:v>
                </c:pt>
                <c:pt idx="14">
                  <c:v>15.158263236194047</c:v>
                </c:pt>
                <c:pt idx="15">
                  <c:v>16.03325795593355</c:v>
                </c:pt>
                <c:pt idx="16">
                  <c:v>15.455536305313887</c:v>
                </c:pt>
                <c:pt idx="17">
                  <c:v>13.998188341390168</c:v>
                </c:pt>
                <c:pt idx="18">
                  <c:v>12.679513023510053</c:v>
                </c:pt>
                <c:pt idx="19">
                  <c:v>11.9981581244302</c:v>
                </c:pt>
                <c:pt idx="20">
                  <c:v>11.882174448105042</c:v>
                </c:pt>
                <c:pt idx="21">
                  <c:v>11.897054274532326</c:v>
                </c:pt>
                <c:pt idx="22">
                  <c:v>11.648617687846851</c:v>
                </c:pt>
                <c:pt idx="23">
                  <c:v>11.052752631899445</c:v>
                </c:pt>
                <c:pt idx="24">
                  <c:v>10.225551584468677</c:v>
                </c:pt>
                <c:pt idx="25">
                  <c:v>9.4339593467196448</c:v>
                </c:pt>
                <c:pt idx="26">
                  <c:v>8.8574196385090147</c:v>
                </c:pt>
                <c:pt idx="27">
                  <c:v>8.5367651590989766</c:v>
                </c:pt>
                <c:pt idx="28">
                  <c:v>8.2729172812118943</c:v>
                </c:pt>
                <c:pt idx="29">
                  <c:v>7.7586427948000063</c:v>
                </c:pt>
                <c:pt idx="30">
                  <c:v>6.8271151579989722</c:v>
                </c:pt>
                <c:pt idx="31">
                  <c:v>5.6376680133805568</c:v>
                </c:pt>
                <c:pt idx="32">
                  <c:v>4.8005896074120109</c:v>
                </c:pt>
                <c:pt idx="33">
                  <c:v>4.8566763064174232</c:v>
                </c:pt>
                <c:pt idx="34">
                  <c:v>5.7031906728097663</c:v>
                </c:pt>
                <c:pt idx="35">
                  <c:v>5.7229904934693856</c:v>
                </c:pt>
                <c:pt idx="36">
                  <c:v>3.674106933241239</c:v>
                </c:pt>
                <c:pt idx="37">
                  <c:v>0.18436314931939032</c:v>
                </c:pt>
                <c:pt idx="38">
                  <c:v>-2.0476332627308889</c:v>
                </c:pt>
                <c:pt idx="39">
                  <c:v>-1.6672652523041922</c:v>
                </c:pt>
                <c:pt idx="40">
                  <c:v>0.59881319662299792</c:v>
                </c:pt>
                <c:pt idx="41">
                  <c:v>2.6069083786308953</c:v>
                </c:pt>
                <c:pt idx="42">
                  <c:v>3.1772585647729641</c:v>
                </c:pt>
                <c:pt idx="43">
                  <c:v>2.6900760501263434</c:v>
                </c:pt>
                <c:pt idx="44">
                  <c:v>2.1159231686715523</c:v>
                </c:pt>
                <c:pt idx="45">
                  <c:v>1.714809678786785</c:v>
                </c:pt>
                <c:pt idx="46">
                  <c:v>0.60739119809589992</c:v>
                </c:pt>
                <c:pt idx="47">
                  <c:v>-2.2664104784441848</c:v>
                </c:pt>
                <c:pt idx="48">
                  <c:v>-6.4358085843916291</c:v>
                </c:pt>
                <c:pt idx="49">
                  <c:v>-9.3614643058346605</c:v>
                </c:pt>
                <c:pt idx="50">
                  <c:v>-9.0134582844330868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37888"/>
        <c:axId val="236439424"/>
      </c:lineChart>
      <c:catAx>
        <c:axId val="23643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3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39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37888"/>
        <c:crosses val="autoZero"/>
        <c:crossBetween val="between"/>
        <c:majorUnit val="10"/>
        <c:minorUnit val="2"/>
      </c:valAx>
      <c:valAx>
        <c:axId val="29778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81920"/>
        <c:crosses val="max"/>
        <c:crossBetween val="between"/>
      </c:valAx>
      <c:catAx>
        <c:axId val="3000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8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98272"/>
        <c:axId val="3085454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30.408394920772039</c:v>
                </c:pt>
                <c:pt idx="1">
                  <c:v>27.610334670147033</c:v>
                </c:pt>
                <c:pt idx="2">
                  <c:v>26.300634555124439</c:v>
                </c:pt>
                <c:pt idx="3">
                  <c:v>26.170615388444308</c:v>
                </c:pt>
                <c:pt idx="4">
                  <c:v>26.523058320061729</c:v>
                </c:pt>
                <c:pt idx="5">
                  <c:v>27.000864094540177</c:v>
                </c:pt>
                <c:pt idx="6">
                  <c:v>27.299949891795514</c:v>
                </c:pt>
                <c:pt idx="7">
                  <c:v>27.502496246570431</c:v>
                </c:pt>
                <c:pt idx="8">
                  <c:v>28.032015013639381</c:v>
                </c:pt>
                <c:pt idx="9">
                  <c:v>28.747025990326023</c:v>
                </c:pt>
                <c:pt idx="10">
                  <c:v>29.05806555195603</c:v>
                </c:pt>
                <c:pt idx="11">
                  <c:v>28.621043334340229</c:v>
                </c:pt>
                <c:pt idx="12">
                  <c:v>27.70932859275818</c:v>
                </c:pt>
                <c:pt idx="13">
                  <c:v>27.065878946492887</c:v>
                </c:pt>
                <c:pt idx="14">
                  <c:v>27.264334292151556</c:v>
                </c:pt>
                <c:pt idx="15">
                  <c:v>28.193792401559097</c:v>
                </c:pt>
                <c:pt idx="16">
                  <c:v>29.261950046412867</c:v>
                </c:pt>
                <c:pt idx="17">
                  <c:v>29.838146856889818</c:v>
                </c:pt>
                <c:pt idx="18">
                  <c:v>29.713349298323838</c:v>
                </c:pt>
                <c:pt idx="19">
                  <c:v>29.152247801054102</c:v>
                </c:pt>
                <c:pt idx="20">
                  <c:v>28.561849844261328</c:v>
                </c:pt>
                <c:pt idx="21">
                  <c:v>28.133208374147141</c:v>
                </c:pt>
                <c:pt idx="22">
                  <c:v>27.836447938233206</c:v>
                </c:pt>
                <c:pt idx="23">
                  <c:v>27.603674571099649</c:v>
                </c:pt>
                <c:pt idx="24">
                  <c:v>27.465004929664573</c:v>
                </c:pt>
                <c:pt idx="25">
                  <c:v>27.487987031687787</c:v>
                </c:pt>
                <c:pt idx="26">
                  <c:v>27.621733386604596</c:v>
                </c:pt>
                <c:pt idx="27">
                  <c:v>27.707582950298583</c:v>
                </c:pt>
                <c:pt idx="28">
                  <c:v>27.732578224867098</c:v>
                </c:pt>
                <c:pt idx="29">
                  <c:v>27.873834767387663</c:v>
                </c:pt>
                <c:pt idx="30">
                  <c:v>28.318452818069137</c:v>
                </c:pt>
                <c:pt idx="31">
                  <c:v>29.099649005906635</c:v>
                </c:pt>
                <c:pt idx="32">
                  <c:v>30.015468244507545</c:v>
                </c:pt>
                <c:pt idx="33">
                  <c:v>30.550317444448115</c:v>
                </c:pt>
                <c:pt idx="34">
                  <c:v>30.154989445703926</c:v>
                </c:pt>
                <c:pt idx="35">
                  <c:v>28.509758474352026</c:v>
                </c:pt>
                <c:pt idx="36">
                  <c:v>25.582928601065099</c:v>
                </c:pt>
                <c:pt idx="37">
                  <c:v>21.707743860500297</c:v>
                </c:pt>
                <c:pt idx="38">
                  <c:v>17.865040099055484</c:v>
                </c:pt>
                <c:pt idx="39">
                  <c:v>15.477375800308559</c:v>
                </c:pt>
                <c:pt idx="40">
                  <c:v>15.139274201503552</c:v>
                </c:pt>
                <c:pt idx="41">
                  <c:v>16.420484815070076</c:v>
                </c:pt>
                <c:pt idx="42">
                  <c:v>18.521293283103436</c:v>
                </c:pt>
                <c:pt idx="43">
                  <c:v>20.930222484892113</c:v>
                </c:pt>
                <c:pt idx="44">
                  <c:v>23.343436682647347</c:v>
                </c:pt>
                <c:pt idx="45">
                  <c:v>25.090212096047509</c:v>
                </c:pt>
                <c:pt idx="46">
                  <c:v>25.33442137939225</c:v>
                </c:pt>
                <c:pt idx="47">
                  <c:v>23.939161915234038</c:v>
                </c:pt>
                <c:pt idx="48">
                  <c:v>22.015334769847136</c:v>
                </c:pt>
                <c:pt idx="49">
                  <c:v>21.123342702643658</c:v>
                </c:pt>
                <c:pt idx="50">
                  <c:v>21.699285596886469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-17.020465996550058</c:v>
                </c:pt>
                <c:pt idx="1">
                  <c:v>-15.0665296559427</c:v>
                </c:pt>
                <c:pt idx="2">
                  <c:v>-13.25531871896206</c:v>
                </c:pt>
                <c:pt idx="3">
                  <c:v>-12.525738596674572</c:v>
                </c:pt>
                <c:pt idx="4">
                  <c:v>-13.130770579009349</c:v>
                </c:pt>
                <c:pt idx="5">
                  <c:v>-14.135639034297924</c:v>
                </c:pt>
                <c:pt idx="6">
                  <c:v>-14.70572499236588</c:v>
                </c:pt>
                <c:pt idx="7">
                  <c:v>-14.734790383583411</c:v>
                </c:pt>
                <c:pt idx="8">
                  <c:v>-14.576613130080222</c:v>
                </c:pt>
                <c:pt idx="9">
                  <c:v>-14.427328305417005</c:v>
                </c:pt>
                <c:pt idx="10">
                  <c:v>-14.312511995372683</c:v>
                </c:pt>
                <c:pt idx="11">
                  <c:v>-14.198407834049821</c:v>
                </c:pt>
                <c:pt idx="12">
                  <c:v>-13.95323194329093</c:v>
                </c:pt>
                <c:pt idx="13">
                  <c:v>-13.404528208193005</c:v>
                </c:pt>
                <c:pt idx="14">
                  <c:v>-12.462993073592463</c:v>
                </c:pt>
                <c:pt idx="15">
                  <c:v>-11.328261055254403</c:v>
                </c:pt>
                <c:pt idx="16">
                  <c:v>-10.253050977022006</c:v>
                </c:pt>
                <c:pt idx="17">
                  <c:v>-9.3989101996413211</c:v>
                </c:pt>
                <c:pt idx="18">
                  <c:v>-8.7967162308089364</c:v>
                </c:pt>
                <c:pt idx="19">
                  <c:v>-8.3696972940346708</c:v>
                </c:pt>
                <c:pt idx="20">
                  <c:v>-8.0395800304951148</c:v>
                </c:pt>
                <c:pt idx="21">
                  <c:v>-7.7416637923449576</c:v>
                </c:pt>
                <c:pt idx="22">
                  <c:v>-7.4532998675546409</c:v>
                </c:pt>
                <c:pt idx="23">
                  <c:v>-7.1566842095038217</c:v>
                </c:pt>
                <c:pt idx="24">
                  <c:v>-6.7774715135434134</c:v>
                </c:pt>
                <c:pt idx="25">
                  <c:v>-6.1782447781694696</c:v>
                </c:pt>
                <c:pt idx="26">
                  <c:v>-5.2218499520770312</c:v>
                </c:pt>
                <c:pt idx="27">
                  <c:v>-3.7967334691942805</c:v>
                </c:pt>
                <c:pt idx="28">
                  <c:v>-1.9830671340299804</c:v>
                </c:pt>
                <c:pt idx="29">
                  <c:v>-0.20051447761507712</c:v>
                </c:pt>
                <c:pt idx="30">
                  <c:v>0.96114443344754263</c:v>
                </c:pt>
                <c:pt idx="31">
                  <c:v>0.6987770903341689</c:v>
                </c:pt>
                <c:pt idx="32">
                  <c:v>-1.0192773974679237</c:v>
                </c:pt>
                <c:pt idx="33">
                  <c:v>-3.5600591611440158</c:v>
                </c:pt>
                <c:pt idx="34">
                  <c:v>-5.644759745378984</c:v>
                </c:pt>
                <c:pt idx="35">
                  <c:v>-6.4676773349592196</c:v>
                </c:pt>
                <c:pt idx="36">
                  <c:v>-6.3836350843725684</c:v>
                </c:pt>
                <c:pt idx="37">
                  <c:v>-6.1378018569618442</c:v>
                </c:pt>
                <c:pt idx="38">
                  <c:v>-6.3884715471489084</c:v>
                </c:pt>
                <c:pt idx="39">
                  <c:v>-7.1732059708184339</c:v>
                </c:pt>
                <c:pt idx="40">
                  <c:v>-8.1022068887686025</c:v>
                </c:pt>
                <c:pt idx="41">
                  <c:v>-8.5366106633346579</c:v>
                </c:pt>
                <c:pt idx="42">
                  <c:v>-8.190459666573469</c:v>
                </c:pt>
                <c:pt idx="43">
                  <c:v>-7.0359640972361559</c:v>
                </c:pt>
                <c:pt idx="44">
                  <c:v>-5.2748187090189642</c:v>
                </c:pt>
                <c:pt idx="45">
                  <c:v>-3.5142450385220756</c:v>
                </c:pt>
                <c:pt idx="46">
                  <c:v>-2.481418202229738</c:v>
                </c:pt>
                <c:pt idx="47">
                  <c:v>-2.9416895586927261</c:v>
                </c:pt>
                <c:pt idx="48">
                  <c:v>-5.1848699736088921</c:v>
                </c:pt>
                <c:pt idx="49">
                  <c:v>-8.3866276233796491</c:v>
                </c:pt>
                <c:pt idx="50">
                  <c:v>-11.375946440033118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75904"/>
        <c:axId val="236477440"/>
      </c:lineChart>
      <c:catAx>
        <c:axId val="2364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7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774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75904"/>
        <c:crosses val="autoZero"/>
        <c:crossBetween val="between"/>
        <c:majorUnit val="10"/>
        <c:minorUnit val="2"/>
      </c:valAx>
      <c:valAx>
        <c:axId val="30854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98272"/>
        <c:crosses val="max"/>
        <c:crossBetween val="between"/>
      </c:valAx>
      <c:catAx>
        <c:axId val="3085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4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05632"/>
        <c:axId val="3086001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-13.448119112509069</c:v>
                </c:pt>
                <c:pt idx="1">
                  <c:v>-19.490251440618763</c:v>
                </c:pt>
                <c:pt idx="2">
                  <c:v>-24.007911876441618</c:v>
                </c:pt>
                <c:pt idx="3">
                  <c:v>-23.159320200506404</c:v>
                </c:pt>
                <c:pt idx="4">
                  <c:v>-18.226110129405935</c:v>
                </c:pt>
                <c:pt idx="5">
                  <c:v>-13.16014193725495</c:v>
                </c:pt>
                <c:pt idx="6">
                  <c:v>-11.195281771267071</c:v>
                </c:pt>
                <c:pt idx="7">
                  <c:v>-13.102673193584591</c:v>
                </c:pt>
                <c:pt idx="8">
                  <c:v>-16.879946590321918</c:v>
                </c:pt>
                <c:pt idx="9">
                  <c:v>-20.348320226306512</c:v>
                </c:pt>
                <c:pt idx="10">
                  <c:v>-22.717711254243508</c:v>
                </c:pt>
                <c:pt idx="11">
                  <c:v>-23.894254796209925</c:v>
                </c:pt>
                <c:pt idx="12">
                  <c:v>-23.786135556321184</c:v>
                </c:pt>
                <c:pt idx="13">
                  <c:v>-22.681326562038468</c:v>
                </c:pt>
                <c:pt idx="14">
                  <c:v>-21.616868116267472</c:v>
                </c:pt>
                <c:pt idx="15">
                  <c:v>-21.307907967064374</c:v>
                </c:pt>
                <c:pt idx="16">
                  <c:v>-21.449268656292606</c:v>
                </c:pt>
                <c:pt idx="17">
                  <c:v>-21.15400351844875</c:v>
                </c:pt>
                <c:pt idx="18">
                  <c:v>-19.898467098362413</c:v>
                </c:pt>
                <c:pt idx="19">
                  <c:v>-18.15552048368502</c:v>
                </c:pt>
                <c:pt idx="20">
                  <c:v>-17.096168550840723</c:v>
                </c:pt>
                <c:pt idx="21">
                  <c:v>-17.283229871854918</c:v>
                </c:pt>
                <c:pt idx="22">
                  <c:v>-18.3252461445101</c:v>
                </c:pt>
                <c:pt idx="23">
                  <c:v>-19.470104026337204</c:v>
                </c:pt>
                <c:pt idx="24">
                  <c:v>-20.322269653944431</c:v>
                </c:pt>
                <c:pt idx="25">
                  <c:v>-21.043792342240391</c:v>
                </c:pt>
                <c:pt idx="26">
                  <c:v>-21.974328927117515</c:v>
                </c:pt>
                <c:pt idx="27">
                  <c:v>-23.015882827752858</c:v>
                </c:pt>
                <c:pt idx="28">
                  <c:v>-23.78738851494019</c:v>
                </c:pt>
                <c:pt idx="29">
                  <c:v>-24.13969352128338</c:v>
                </c:pt>
                <c:pt idx="30">
                  <c:v>-24.306319576964821</c:v>
                </c:pt>
                <c:pt idx="31">
                  <c:v>-24.466596058091632</c:v>
                </c:pt>
                <c:pt idx="32">
                  <c:v>-24.156875270634213</c:v>
                </c:pt>
                <c:pt idx="33">
                  <c:v>-22.668536637655322</c:v>
                </c:pt>
                <c:pt idx="34">
                  <c:v>-20.085051818222333</c:v>
                </c:pt>
                <c:pt idx="35">
                  <c:v>-17.275585765815229</c:v>
                </c:pt>
                <c:pt idx="36">
                  <c:v>-15.127534661805544</c:v>
                </c:pt>
                <c:pt idx="37">
                  <c:v>-13.978213388989122</c:v>
                </c:pt>
                <c:pt idx="38">
                  <c:v>-13.752633167218827</c:v>
                </c:pt>
                <c:pt idx="39">
                  <c:v>-14.176575650799023</c:v>
                </c:pt>
                <c:pt idx="40">
                  <c:v>-14.644804105638981</c:v>
                </c:pt>
                <c:pt idx="41">
                  <c:v>-14.464423359135511</c:v>
                </c:pt>
                <c:pt idx="42">
                  <c:v>-13.57296952949984</c:v>
                </c:pt>
                <c:pt idx="43">
                  <c:v>-12.615650451791902</c:v>
                </c:pt>
                <c:pt idx="44">
                  <c:v>-12.032369470382596</c:v>
                </c:pt>
                <c:pt idx="45">
                  <c:v>-11.496014666756123</c:v>
                </c:pt>
                <c:pt idx="46">
                  <c:v>-11.001222263894388</c:v>
                </c:pt>
                <c:pt idx="47">
                  <c:v>-11.788475049799658</c:v>
                </c:pt>
                <c:pt idx="48">
                  <c:v>-14.930416895180461</c:v>
                </c:pt>
                <c:pt idx="49">
                  <c:v>-18.696317982511886</c:v>
                </c:pt>
                <c:pt idx="50">
                  <c:v>-19.662886893962106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-26.724978061769249</c:v>
                </c:pt>
                <c:pt idx="1">
                  <c:v>-22.176483180357291</c:v>
                </c:pt>
                <c:pt idx="2">
                  <c:v>-15.272769518736641</c:v>
                </c:pt>
                <c:pt idx="3">
                  <c:v>-10.374826732137672</c:v>
                </c:pt>
                <c:pt idx="4">
                  <c:v>-10.686419901071025</c:v>
                </c:pt>
                <c:pt idx="5">
                  <c:v>-15.080532217234389</c:v>
                </c:pt>
                <c:pt idx="6">
                  <c:v>-20.028085336951744</c:v>
                </c:pt>
                <c:pt idx="7">
                  <c:v>-22.569274958482879</c:v>
                </c:pt>
                <c:pt idx="8">
                  <c:v>-21.951375465903908</c:v>
                </c:pt>
                <c:pt idx="9">
                  <c:v>-19.586371597632073</c:v>
                </c:pt>
                <c:pt idx="10">
                  <c:v>-17.157001478058604</c:v>
                </c:pt>
                <c:pt idx="11">
                  <c:v>-16.394031697089993</c:v>
                </c:pt>
                <c:pt idx="12">
                  <c:v>-17.486617047693677</c:v>
                </c:pt>
                <c:pt idx="13">
                  <c:v>-19.606699850643473</c:v>
                </c:pt>
                <c:pt idx="14">
                  <c:v>-21.342983111891193</c:v>
                </c:pt>
                <c:pt idx="15">
                  <c:v>-21.756765389408713</c:v>
                </c:pt>
                <c:pt idx="16">
                  <c:v>-20.966311606740959</c:v>
                </c:pt>
                <c:pt idx="17">
                  <c:v>-19.646394167443802</c:v>
                </c:pt>
                <c:pt idx="18">
                  <c:v>-18.720878251452934</c:v>
                </c:pt>
                <c:pt idx="19">
                  <c:v>-18.544422302888009</c:v>
                </c:pt>
                <c:pt idx="20">
                  <c:v>-18.976487033321717</c:v>
                </c:pt>
                <c:pt idx="21">
                  <c:v>-19.588395721331832</c:v>
                </c:pt>
                <c:pt idx="22">
                  <c:v>-20.046126480497211</c:v>
                </c:pt>
                <c:pt idx="23">
                  <c:v>-20.323931891287771</c:v>
                </c:pt>
                <c:pt idx="24">
                  <c:v>-20.576146676801081</c:v>
                </c:pt>
                <c:pt idx="25">
                  <c:v>-21.024822017645583</c:v>
                </c:pt>
                <c:pt idx="26">
                  <c:v>-21.745288005052121</c:v>
                </c:pt>
                <c:pt idx="27">
                  <c:v>-22.633384133479854</c:v>
                </c:pt>
                <c:pt idx="28">
                  <c:v>-23.357480410106231</c:v>
                </c:pt>
                <c:pt idx="29">
                  <c:v>-23.671721733103777</c:v>
                </c:pt>
                <c:pt idx="30">
                  <c:v>-23.657610114955716</c:v>
                </c:pt>
                <c:pt idx="31">
                  <c:v>-23.952970325462005</c:v>
                </c:pt>
                <c:pt idx="32">
                  <c:v>-25.19602438786362</c:v>
                </c:pt>
                <c:pt idx="33">
                  <c:v>-27.251789415239848</c:v>
                </c:pt>
                <c:pt idx="34">
                  <c:v>-28.699918505107892</c:v>
                </c:pt>
                <c:pt idx="35">
                  <c:v>-27.379490965434535</c:v>
                </c:pt>
                <c:pt idx="36">
                  <c:v>-22.812677808311271</c:v>
                </c:pt>
                <c:pt idx="37">
                  <c:v>-16.808371274642081</c:v>
                </c:pt>
                <c:pt idx="38">
                  <c:v>-13.035576290693394</c:v>
                </c:pt>
                <c:pt idx="39">
                  <c:v>-12.921851616041089</c:v>
                </c:pt>
                <c:pt idx="40">
                  <c:v>-15.350071518037266</c:v>
                </c:pt>
                <c:pt idx="41">
                  <c:v>-17.552756064522438</c:v>
                </c:pt>
                <c:pt idx="42">
                  <c:v>-17.916164080868796</c:v>
                </c:pt>
                <c:pt idx="43">
                  <c:v>-16.677528504879305</c:v>
                </c:pt>
                <c:pt idx="44">
                  <c:v>-14.942484995259949</c:v>
                </c:pt>
                <c:pt idx="45">
                  <c:v>-13.607851341651703</c:v>
                </c:pt>
                <c:pt idx="46">
                  <c:v>-12.608858930966333</c:v>
                </c:pt>
                <c:pt idx="47">
                  <c:v>-11.669980308643437</c:v>
                </c:pt>
                <c:pt idx="48">
                  <c:v>-11.305722830945244</c:v>
                </c:pt>
                <c:pt idx="49">
                  <c:v>-12.913627709925542</c:v>
                </c:pt>
                <c:pt idx="50">
                  <c:v>-17.291679148112909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522496"/>
        <c:axId val="236528384"/>
      </c:lineChart>
      <c:catAx>
        <c:axId val="2365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2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283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22496"/>
        <c:crosses val="autoZero"/>
        <c:crossBetween val="between"/>
        <c:majorUnit val="5"/>
        <c:minorUnit val="2"/>
      </c:valAx>
      <c:valAx>
        <c:axId val="3086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05632"/>
        <c:crosses val="max"/>
        <c:crossBetween val="between"/>
      </c:valAx>
      <c:catAx>
        <c:axId val="3088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1.4500000476837158</v>
      </c>
      <c r="I14" s="9">
        <v>2.369999885559082</v>
      </c>
      <c r="J14" s="7">
        <v>1</v>
      </c>
      <c r="K14" s="5" t="s">
        <v>247</v>
      </c>
      <c r="L14" s="10">
        <v>61.95652540104215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1.8999999761581421</v>
      </c>
      <c r="I15" s="9">
        <v>2.75</v>
      </c>
      <c r="J15" s="7">
        <v>1</v>
      </c>
      <c r="K15" s="5" t="s">
        <v>248</v>
      </c>
      <c r="L15" s="10">
        <v>65.882358386029679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46.738940094164569</v>
      </c>
      <c r="AL4">
        <v>37.143046819768792</v>
      </c>
      <c r="AM4">
        <v>5.6618409162520917</v>
      </c>
      <c r="AN4">
        <v>6.9226588323168663</v>
      </c>
      <c r="AO4">
        <v>25.06681645205995</v>
      </c>
      <c r="AP4">
        <v>6.048592694041222</v>
      </c>
      <c r="AQ4">
        <v>45.819569311124233</v>
      </c>
      <c r="AR4">
        <v>34.86991205266451</v>
      </c>
      <c r="AS4">
        <v>-0.13700564398336604</v>
      </c>
      <c r="AT4">
        <v>-11.753491976594718</v>
      </c>
      <c r="AU4">
        <v>-13.448119112509069</v>
      </c>
      <c r="AV4">
        <v>-26.724978061769249</v>
      </c>
      <c r="AW4">
        <v>3.8557152110055215</v>
      </c>
      <c r="AX4">
        <v>5.1176182733746822</v>
      </c>
      <c r="AY4">
        <v>0.22013298154531644</v>
      </c>
      <c r="AZ4">
        <v>0.44897282677638539</v>
      </c>
      <c r="BA4">
        <v>-4.1950979193533238</v>
      </c>
      <c r="BB4">
        <v>0.27710232209213287</v>
      </c>
      <c r="BC4">
        <v>-72.618687368786681</v>
      </c>
      <c r="BD4">
        <v>-76.932641678755616</v>
      </c>
      <c r="BE4">
        <v>-16.523868555207851</v>
      </c>
      <c r="BF4">
        <v>-7.069446854656424</v>
      </c>
      <c r="BG4">
        <v>30.408394920772039</v>
      </c>
      <c r="BH4">
        <v>-17.020465996550058</v>
      </c>
      <c r="BI4">
        <v>22.645958353586639</v>
      </c>
      <c r="BJ4">
        <v>5.9906940342206747</v>
      </c>
      <c r="BK4">
        <v>24.763311873648576</v>
      </c>
      <c r="BL4">
        <v>24.194722530907146</v>
      </c>
      <c r="BM4">
        <v>-4.5938887593282471</v>
      </c>
      <c r="BN4">
        <v>0.16820033188221548</v>
      </c>
      <c r="BU4">
        <v>130.43480559423378</v>
      </c>
      <c r="BV4">
        <v>141.17646662834207</v>
      </c>
      <c r="BW4">
        <v>0.91999983787536621</v>
      </c>
      <c r="BX4">
        <v>0.85000002384185791</v>
      </c>
      <c r="BY4">
        <v>13.043481077724731</v>
      </c>
      <c r="BZ4">
        <v>14.117647223819082</v>
      </c>
      <c r="CA4">
        <v>48.913044323317415</v>
      </c>
      <c r="CB4">
        <v>55.294105437387984</v>
      </c>
      <c r="CC4">
        <v>0.46999990940093994</v>
      </c>
      <c r="CD4">
        <v>0.38000011444091797</v>
      </c>
      <c r="CE4">
        <v>0.32999992370605469</v>
      </c>
      <c r="CF4">
        <v>0.34999990463256836</v>
      </c>
      <c r="CG4">
        <v>0.24000000953674316</v>
      </c>
      <c r="CH4">
        <v>0.21000015735626221</v>
      </c>
      <c r="CI4">
        <v>61.95652540104215</v>
      </c>
      <c r="CJ4">
        <v>65.882358386029679</v>
      </c>
      <c r="CK4">
        <v>0.50369422172323075</v>
      </c>
      <c r="CL4">
        <v>0.55268980158991021</v>
      </c>
      <c r="CM4">
        <v>0.28519534415009057</v>
      </c>
      <c r="CN4">
        <v>0.26780035357513565</v>
      </c>
      <c r="CO4">
        <v>0.54749381574507083</v>
      </c>
      <c r="CP4">
        <v>0.65022327774985789</v>
      </c>
    </row>
    <row r="5" spans="1:94" x14ac:dyDescent="0.2">
      <c r="AK5">
        <v>44.783332099763307</v>
      </c>
      <c r="AL5">
        <v>35.049826779015753</v>
      </c>
      <c r="AM5">
        <v>6.9993792230406955</v>
      </c>
      <c r="AN5">
        <v>7.2970539834041972</v>
      </c>
      <c r="AO5">
        <v>22.410595547794703</v>
      </c>
      <c r="AP5">
        <v>5.0952816739294002</v>
      </c>
      <c r="AQ5">
        <v>43.990825457510127</v>
      </c>
      <c r="AR5">
        <v>31.763097887580251</v>
      </c>
      <c r="AS5">
        <v>-1.6731392658786999</v>
      </c>
      <c r="AT5">
        <v>-12.274498059955494</v>
      </c>
      <c r="AU5">
        <v>-19.490251440618763</v>
      </c>
      <c r="AV5">
        <v>-22.176483180357291</v>
      </c>
      <c r="AW5">
        <v>8.3746464996125294</v>
      </c>
      <c r="AX5">
        <v>5.7329784719219745</v>
      </c>
      <c r="AY5">
        <v>6.8367772158477225E-2</v>
      </c>
      <c r="AZ5">
        <v>0.46430368113856402</v>
      </c>
      <c r="BA5">
        <v>4.9581102891588978E-2</v>
      </c>
      <c r="BB5">
        <v>0.13235706410378428</v>
      </c>
      <c r="BC5">
        <v>-77.44748669318038</v>
      </c>
      <c r="BD5">
        <v>-76.987420363848585</v>
      </c>
      <c r="BE5">
        <v>-12.766280882138698</v>
      </c>
      <c r="BF5">
        <v>-6.7930543536249708</v>
      </c>
      <c r="BG5">
        <v>27.610334670147033</v>
      </c>
      <c r="BH5">
        <v>-15.0665296559427</v>
      </c>
      <c r="BI5">
        <v>23.386391283139876</v>
      </c>
      <c r="BJ5">
        <v>6.2890879791191416</v>
      </c>
      <c r="BK5">
        <v>23.312254813488565</v>
      </c>
      <c r="BL5">
        <v>25.054203452913001</v>
      </c>
      <c r="BM5">
        <v>-4.1926910810766236</v>
      </c>
      <c r="BN5">
        <v>-1.4983035640194846</v>
      </c>
    </row>
    <row r="6" spans="1:94" x14ac:dyDescent="0.2">
      <c r="AK6">
        <v>43.322857864852722</v>
      </c>
      <c r="AL6">
        <v>33.060710117836862</v>
      </c>
      <c r="AM6">
        <v>8.3802580877037993</v>
      </c>
      <c r="AN6">
        <v>7.6698153858816038</v>
      </c>
      <c r="AO6">
        <v>21.046563227175735</v>
      </c>
      <c r="AP6">
        <v>4.1356649292557757</v>
      </c>
      <c r="AQ6">
        <v>42.877439588987819</v>
      </c>
      <c r="AR6">
        <v>28.538515301883475</v>
      </c>
      <c r="AS6">
        <v>-2.8274178258964917</v>
      </c>
      <c r="AT6">
        <v>-12.16262056918211</v>
      </c>
      <c r="AU6">
        <v>-24.007911876441618</v>
      </c>
      <c r="AV6">
        <v>-15.272769518736641</v>
      </c>
      <c r="AW6">
        <v>11.965508571487799</v>
      </c>
      <c r="AX6">
        <v>5.8253721029461945</v>
      </c>
      <c r="AY6">
        <v>-8.2322070417184048E-2</v>
      </c>
      <c r="AZ6">
        <v>0.68427313656995736</v>
      </c>
      <c r="BA6">
        <v>4.2627233145974897</v>
      </c>
      <c r="BB6">
        <v>-1.9434075088314102</v>
      </c>
      <c r="BC6">
        <v>-80.57226728613044</v>
      </c>
      <c r="BD6">
        <v>-76.572871553674986</v>
      </c>
      <c r="BE6">
        <v>-11.307391870852104</v>
      </c>
      <c r="BF6">
        <v>-5.9126479913714638</v>
      </c>
      <c r="BG6">
        <v>26.300634555124439</v>
      </c>
      <c r="BH6">
        <v>-13.25531871896206</v>
      </c>
      <c r="BI6">
        <v>23.941624741156684</v>
      </c>
      <c r="BJ6">
        <v>6.5911036408957955</v>
      </c>
      <c r="BK6">
        <v>21.511182430769114</v>
      </c>
      <c r="BL6">
        <v>25.908646116605894</v>
      </c>
      <c r="BM6">
        <v>-3.7612050169017066</v>
      </c>
      <c r="BN6">
        <v>-3.4915623851772009</v>
      </c>
    </row>
    <row r="7" spans="1:94" x14ac:dyDescent="0.2">
      <c r="AK7">
        <v>42.043663511697083</v>
      </c>
      <c r="AL7">
        <v>31.184504351609441</v>
      </c>
      <c r="AM7">
        <v>9.7351818011096682</v>
      </c>
      <c r="AN7">
        <v>8.0524826559470704</v>
      </c>
      <c r="AO7">
        <v>21.586981365359573</v>
      </c>
      <c r="AP7">
        <v>3.0620067447340817</v>
      </c>
      <c r="AQ7">
        <v>42.26276272959889</v>
      </c>
      <c r="AR7">
        <v>25.079246447185721</v>
      </c>
      <c r="AS7">
        <v>-2.6192638961716881</v>
      </c>
      <c r="AT7">
        <v>-11.399738161701352</v>
      </c>
      <c r="AU7">
        <v>-23.159320200506404</v>
      </c>
      <c r="AV7">
        <v>-10.374826732137672</v>
      </c>
      <c r="AW7">
        <v>14.068198314736939</v>
      </c>
      <c r="AX7">
        <v>4.9918283660550777</v>
      </c>
      <c r="AY7">
        <v>-6.3741272713612823E-2</v>
      </c>
      <c r="AZ7">
        <v>0.75210107086281008</v>
      </c>
      <c r="BA7">
        <v>3.7445242199982771</v>
      </c>
      <c r="BB7">
        <v>-2.5828260413929991</v>
      </c>
      <c r="BC7">
        <v>-81.614514438063793</v>
      </c>
      <c r="BD7">
        <v>-75.653193964188389</v>
      </c>
      <c r="BE7">
        <v>-10.068422843456267</v>
      </c>
      <c r="BF7">
        <v>-4.4385044841790542</v>
      </c>
      <c r="BG7">
        <v>26.170615388444308</v>
      </c>
      <c r="BH7">
        <v>-12.525738596674572</v>
      </c>
      <c r="BI7">
        <v>24.290118129106187</v>
      </c>
      <c r="BJ7">
        <v>6.942395785931458</v>
      </c>
      <c r="BK7">
        <v>19.480078804421293</v>
      </c>
      <c r="BL7">
        <v>26.705194973032178</v>
      </c>
      <c r="BM7">
        <v>-3.3266842223133413</v>
      </c>
      <c r="BN7">
        <v>-5.6784671912990961</v>
      </c>
    </row>
    <row r="8" spans="1:94" x14ac:dyDescent="0.2">
      <c r="AK8">
        <v>40.564984486451401</v>
      </c>
      <c r="AL8">
        <v>29.421040333591773</v>
      </c>
      <c r="AM8">
        <v>10.9791008014176</v>
      </c>
      <c r="AN8">
        <v>8.4401955461470557</v>
      </c>
      <c r="AO8">
        <v>23.341821866959311</v>
      </c>
      <c r="AP8">
        <v>1.8805952978250049</v>
      </c>
      <c r="AQ8">
        <v>41.330260094384627</v>
      </c>
      <c r="AR8">
        <v>21.434791686446985</v>
      </c>
      <c r="AS8">
        <v>-1.3404706190335725</v>
      </c>
      <c r="AT8">
        <v>-10.101321349382141</v>
      </c>
      <c r="AU8">
        <v>-18.226110129405935</v>
      </c>
      <c r="AV8">
        <v>-10.686419901071025</v>
      </c>
      <c r="AW8">
        <v>14.799495588265586</v>
      </c>
      <c r="AX8">
        <v>3.0240679136727016</v>
      </c>
      <c r="AY8">
        <v>9.1847129785947917E-2</v>
      </c>
      <c r="AZ8">
        <v>0.38341722299905867</v>
      </c>
      <c r="BA8">
        <v>-0.6079887952795352</v>
      </c>
      <c r="BB8">
        <v>0.89580498619557003</v>
      </c>
      <c r="BC8">
        <v>-81.2248506025268</v>
      </c>
      <c r="BD8">
        <v>-74.17577301790098</v>
      </c>
      <c r="BE8">
        <v>-8.0832814258342864</v>
      </c>
      <c r="BF8">
        <v>-2.3360336165418567</v>
      </c>
      <c r="BG8">
        <v>26.523058320061729</v>
      </c>
      <c r="BH8">
        <v>-13.130770579009349</v>
      </c>
      <c r="BI8">
        <v>24.496940866608885</v>
      </c>
      <c r="BJ8">
        <v>7.3835690460583416</v>
      </c>
      <c r="BK8">
        <v>17.356570716120785</v>
      </c>
      <c r="BL8">
        <v>27.385981033825743</v>
      </c>
      <c r="BM8">
        <v>-2.9180150145197414</v>
      </c>
      <c r="BN8">
        <v>-7.9002305528679546</v>
      </c>
    </row>
    <row r="9" spans="1:94" x14ac:dyDescent="0.2">
      <c r="AK9">
        <v>38.67407436850511</v>
      </c>
      <c r="AL9">
        <v>27.740962211172466</v>
      </c>
      <c r="AM9">
        <v>12.047506229785153</v>
      </c>
      <c r="AN9">
        <v>8.8298338749969911</v>
      </c>
      <c r="AO9">
        <v>24.455540679899357</v>
      </c>
      <c r="AP9">
        <v>0.84146764011976782</v>
      </c>
      <c r="AQ9">
        <v>39.1741570496824</v>
      </c>
      <c r="AR9">
        <v>18.015935340866019</v>
      </c>
      <c r="AS9">
        <v>-0.52190988724479392</v>
      </c>
      <c r="AT9">
        <v>-8.6705962964274903</v>
      </c>
      <c r="AU9">
        <v>-13.16014193725495</v>
      </c>
      <c r="AV9">
        <v>-15.080532217234389</v>
      </c>
      <c r="AW9">
        <v>14.666621713173944</v>
      </c>
      <c r="AX9">
        <v>0.33523369409770787</v>
      </c>
      <c r="AY9">
        <v>0.22481390816271474</v>
      </c>
      <c r="AZ9">
        <v>-0.34413709086020366</v>
      </c>
      <c r="BA9">
        <v>-4.3254464920754794</v>
      </c>
      <c r="BB9">
        <v>7.7056328598411792</v>
      </c>
      <c r="BC9">
        <v>-80.643021022771507</v>
      </c>
      <c r="BD9">
        <v>-72.197856004196254</v>
      </c>
      <c r="BE9">
        <v>-5.9777372329379119</v>
      </c>
      <c r="BF9">
        <v>0.51129392835720866</v>
      </c>
      <c r="BG9">
        <v>27.000864094540177</v>
      </c>
      <c r="BH9">
        <v>-14.135639034297924</v>
      </c>
      <c r="BI9">
        <v>24.680760987509213</v>
      </c>
      <c r="BJ9">
        <v>7.925267686494605</v>
      </c>
      <c r="BK9">
        <v>15.273371241265412</v>
      </c>
      <c r="BL9">
        <v>27.915887891298574</v>
      </c>
      <c r="BM9">
        <v>-2.5500177882316515</v>
      </c>
      <c r="BN9">
        <v>-9.9915607046309205</v>
      </c>
    </row>
    <row r="10" spans="1:94" x14ac:dyDescent="0.2">
      <c r="AK10">
        <v>36.354674738945377</v>
      </c>
      <c r="AL10">
        <v>26.118418842593911</v>
      </c>
      <c r="AM10">
        <v>12.870637875914564</v>
      </c>
      <c r="AN10">
        <v>9.2383237512197418</v>
      </c>
      <c r="AO10">
        <v>23.492451289794886</v>
      </c>
      <c r="AP10">
        <v>0.24117318902585386</v>
      </c>
      <c r="AQ10">
        <v>35.288888038710553</v>
      </c>
      <c r="AR10">
        <v>15.268273986387978</v>
      </c>
      <c r="AS10">
        <v>-1.2115798037413728</v>
      </c>
      <c r="AT10">
        <v>-7.4226274739467684</v>
      </c>
      <c r="AU10">
        <v>-11.195281771267071</v>
      </c>
      <c r="AV10">
        <v>-20.028085336951744</v>
      </c>
      <c r="AW10">
        <v>13.749732721550762</v>
      </c>
      <c r="AX10">
        <v>-2.4451602109080723</v>
      </c>
      <c r="AY10">
        <v>0.20033805817764494</v>
      </c>
      <c r="AZ10">
        <v>-1.1068975211247407</v>
      </c>
      <c r="BA10">
        <v>-3.642868796026915</v>
      </c>
      <c r="BB10">
        <v>14.6300053299681</v>
      </c>
      <c r="BC10">
        <v>-80.668580653284351</v>
      </c>
      <c r="BD10">
        <v>-69.99397108182103</v>
      </c>
      <c r="BE10">
        <v>-4.5450250694676191</v>
      </c>
      <c r="BF10">
        <v>3.7380179248100953</v>
      </c>
      <c r="BG10">
        <v>27.299949891795514</v>
      </c>
      <c r="BH10">
        <v>-14.70572499236588</v>
      </c>
      <c r="BI10">
        <v>24.953724238047613</v>
      </c>
      <c r="BJ10">
        <v>8.5366209137687452</v>
      </c>
      <c r="BK10">
        <v>13.336797945626746</v>
      </c>
      <c r="BL10">
        <v>28.285128862560224</v>
      </c>
      <c r="BM10">
        <v>-2.2209414063136759</v>
      </c>
      <c r="BN10">
        <v>-11.844473753505481</v>
      </c>
    </row>
    <row r="11" spans="1:94" x14ac:dyDescent="0.2">
      <c r="AK11">
        <v>33.647716458263787</v>
      </c>
      <c r="AL11">
        <v>24.544849940369186</v>
      </c>
      <c r="AM11">
        <v>13.29289250243361</v>
      </c>
      <c r="AN11">
        <v>9.6974008223549077</v>
      </c>
      <c r="AO11">
        <v>20.793217942119767</v>
      </c>
      <c r="AP11">
        <v>0.31515737960193191</v>
      </c>
      <c r="AQ11">
        <v>29.579522931244156</v>
      </c>
      <c r="AR11">
        <v>13.46052348828823</v>
      </c>
      <c r="AS11">
        <v>-2.8011700702223408</v>
      </c>
      <c r="AT11">
        <v>-6.46510164938781</v>
      </c>
      <c r="AU11">
        <v>-13.102673193584591</v>
      </c>
      <c r="AV11">
        <v>-22.569274958482879</v>
      </c>
      <c r="AW11">
        <v>11.865594193581838</v>
      </c>
      <c r="AX11">
        <v>-4.6297224250063396</v>
      </c>
      <c r="AY11">
        <v>-1.4650852230227778E-2</v>
      </c>
      <c r="AZ11">
        <v>-1.5531459312057658</v>
      </c>
      <c r="BA11">
        <v>2.3732660823452414</v>
      </c>
      <c r="BB11">
        <v>18.502238359753303</v>
      </c>
      <c r="BC11">
        <v>-81.066011102553233</v>
      </c>
      <c r="BD11">
        <v>-67.964062285318178</v>
      </c>
      <c r="BE11">
        <v>-3.9315340775163103</v>
      </c>
      <c r="BF11">
        <v>6.3962591267480962</v>
      </c>
      <c r="BG11">
        <v>27.502496246570431</v>
      </c>
      <c r="BH11">
        <v>-14.734790383583411</v>
      </c>
      <c r="BI11">
        <v>25.3697923592348</v>
      </c>
      <c r="BJ11">
        <v>9.1525720647159048</v>
      </c>
      <c r="BK11">
        <v>11.622287490449212</v>
      </c>
      <c r="BL11">
        <v>28.492793304962316</v>
      </c>
      <c r="BM11">
        <v>-1.9225428260824891</v>
      </c>
      <c r="BN11">
        <v>-13.375723150537278</v>
      </c>
    </row>
    <row r="12" spans="1:94" x14ac:dyDescent="0.2">
      <c r="AK12">
        <v>30.635590674010821</v>
      </c>
      <c r="AL12">
        <v>23.022890338794607</v>
      </c>
      <c r="AM12">
        <v>13.249335236767974</v>
      </c>
      <c r="AN12">
        <v>10.230747393975721</v>
      </c>
      <c r="AO12">
        <v>18.07407169672339</v>
      </c>
      <c r="AP12">
        <v>1.1067200863895927</v>
      </c>
      <c r="AQ12">
        <v>22.708672751888649</v>
      </c>
      <c r="AR12">
        <v>12.549656516145989</v>
      </c>
      <c r="AS12">
        <v>-3.8790450420748122</v>
      </c>
      <c r="AT12">
        <v>-5.7621892983648983</v>
      </c>
      <c r="AU12">
        <v>-16.879946590321918</v>
      </c>
      <c r="AV12">
        <v>-21.951375465903908</v>
      </c>
      <c r="AW12">
        <v>8.8454680642082373</v>
      </c>
      <c r="AX12">
        <v>-5.6744308161875034</v>
      </c>
      <c r="AY12">
        <v>-0.3301702135296064</v>
      </c>
      <c r="AZ12">
        <v>-1.5245624921089813</v>
      </c>
      <c r="BA12">
        <v>11.060022383135069</v>
      </c>
      <c r="BB12">
        <v>18.259336500637808</v>
      </c>
      <c r="BC12">
        <v>-80.809389848103706</v>
      </c>
      <c r="BD12">
        <v>-66.414869632259951</v>
      </c>
      <c r="BE12">
        <v>-3.4850931397836611</v>
      </c>
      <c r="BF12">
        <v>7.6468642780089215</v>
      </c>
      <c r="BG12">
        <v>28.032015013639381</v>
      </c>
      <c r="BH12">
        <v>-14.576613130080222</v>
      </c>
      <c r="BI12">
        <v>25.884165474963996</v>
      </c>
      <c r="BJ12">
        <v>9.6987372240508751</v>
      </c>
      <c r="BK12">
        <v>10.146998665371095</v>
      </c>
      <c r="BL12">
        <v>28.559407073379816</v>
      </c>
      <c r="BM12">
        <v>-1.6409552206436941</v>
      </c>
      <c r="BN12">
        <v>-14.542611842152931</v>
      </c>
    </row>
    <row r="13" spans="1:94" x14ac:dyDescent="0.2">
      <c r="AK13">
        <v>27.51471059601689</v>
      </c>
      <c r="AL13">
        <v>21.549804329943161</v>
      </c>
      <c r="AM13">
        <v>12.932578359400594</v>
      </c>
      <c r="AN13">
        <v>10.816781127989872</v>
      </c>
      <c r="AO13">
        <v>16.446524339927667</v>
      </c>
      <c r="AP13">
        <v>2.3807165369061569</v>
      </c>
      <c r="AQ13">
        <v>15.867314380613072</v>
      </c>
      <c r="AR13">
        <v>12.244004418755848</v>
      </c>
      <c r="AS13">
        <v>-3.9795763949106377</v>
      </c>
      <c r="AT13">
        <v>-5.2205736797673064</v>
      </c>
      <c r="AU13">
        <v>-20.348320226306512</v>
      </c>
      <c r="AV13">
        <v>-19.586371597632073</v>
      </c>
      <c r="AW13">
        <v>4.4842476483334197</v>
      </c>
      <c r="AX13">
        <v>-5.713992920344058</v>
      </c>
      <c r="AY13">
        <v>-0.62891220505974443</v>
      </c>
      <c r="AZ13">
        <v>-1.2028751185139435</v>
      </c>
      <c r="BA13">
        <v>18.85228668658149</v>
      </c>
      <c r="BB13">
        <v>15.477389698196944</v>
      </c>
      <c r="BC13">
        <v>-79.12134048381219</v>
      </c>
      <c r="BD13">
        <v>-65.362657938983148</v>
      </c>
      <c r="BE13">
        <v>-2.5559368917226015</v>
      </c>
      <c r="BF13">
        <v>7.800656149952899</v>
      </c>
      <c r="BG13">
        <v>28.747025990326023</v>
      </c>
      <c r="BH13">
        <v>-14.427328305417005</v>
      </c>
      <c r="BI13">
        <v>26.392186144087397</v>
      </c>
      <c r="BJ13">
        <v>10.118373420824105</v>
      </c>
      <c r="BK13">
        <v>8.8921775198170288</v>
      </c>
      <c r="BL13">
        <v>28.526895730584908</v>
      </c>
      <c r="BM13">
        <v>-1.362525208412994</v>
      </c>
      <c r="BN13">
        <v>-15.382714675336157</v>
      </c>
    </row>
    <row r="14" spans="1:94" x14ac:dyDescent="0.2">
      <c r="AK14">
        <v>24.575562072101572</v>
      </c>
      <c r="AL14">
        <v>20.122512521327035</v>
      </c>
      <c r="AM14">
        <v>12.681544149241626</v>
      </c>
      <c r="AN14">
        <v>11.41028863117994</v>
      </c>
      <c r="AO14">
        <v>16.117102660480441</v>
      </c>
      <c r="AP14">
        <v>3.8480782057398017</v>
      </c>
      <c r="AQ14">
        <v>10.21338645463487</v>
      </c>
      <c r="AR14">
        <v>12.260501187552963</v>
      </c>
      <c r="AS14">
        <v>-3.5276280461023424</v>
      </c>
      <c r="AT14">
        <v>-4.7714783735036219</v>
      </c>
      <c r="AU14">
        <v>-22.717711254243508</v>
      </c>
      <c r="AV14">
        <v>-17.157001478058604</v>
      </c>
      <c r="AW14">
        <v>-0.78483277152297093</v>
      </c>
      <c r="AX14">
        <v>-5.145817563136724</v>
      </c>
      <c r="AY14">
        <v>-0.82665236758805771</v>
      </c>
      <c r="AZ14">
        <v>-0.82890017836761554</v>
      </c>
      <c r="BA14">
        <v>23.672838617924846</v>
      </c>
      <c r="BB14">
        <v>12.154623010134017</v>
      </c>
      <c r="BC14">
        <v>-76.088634872068241</v>
      </c>
      <c r="BD14">
        <v>-64.715338876382049</v>
      </c>
      <c r="BE14">
        <v>-1.137354064802748</v>
      </c>
      <c r="BF14">
        <v>7.5540244437198787</v>
      </c>
      <c r="BG14">
        <v>29.05806555195603</v>
      </c>
      <c r="BH14">
        <v>-14.312511995372683</v>
      </c>
      <c r="BI14">
        <v>26.771491370386922</v>
      </c>
      <c r="BJ14">
        <v>10.372680017571772</v>
      </c>
      <c r="BK14">
        <v>7.8191149622324616</v>
      </c>
      <c r="BL14">
        <v>28.423557315892097</v>
      </c>
      <c r="BM14">
        <v>-1.0774282973452962</v>
      </c>
      <c r="BN14">
        <v>-15.933625805250191</v>
      </c>
    </row>
    <row r="15" spans="1:94" x14ac:dyDescent="0.2">
      <c r="AK15">
        <v>22.035981937404493</v>
      </c>
      <c r="AL15">
        <v>18.739321137827407</v>
      </c>
      <c r="AM15">
        <v>12.720248800826324</v>
      </c>
      <c r="AN15">
        <v>11.941775589202154</v>
      </c>
      <c r="AO15">
        <v>16.781117974607419</v>
      </c>
      <c r="AP15">
        <v>5.1481246744718803</v>
      </c>
      <c r="AQ15">
        <v>6.4609857233677008</v>
      </c>
      <c r="AR15">
        <v>12.293713655481568</v>
      </c>
      <c r="AS15">
        <v>-3.0393237389158823</v>
      </c>
      <c r="AT15">
        <v>-4.3770703548141094</v>
      </c>
      <c r="AU15">
        <v>-23.894254796209925</v>
      </c>
      <c r="AV15">
        <v>-16.394031697089993</v>
      </c>
      <c r="AW15">
        <v>-5.6408835767188714</v>
      </c>
      <c r="AX15">
        <v>-4.4157352821593649</v>
      </c>
      <c r="AY15">
        <v>-0.89029091187968712</v>
      </c>
      <c r="AZ15">
        <v>-0.64132538156335317</v>
      </c>
      <c r="BA15">
        <v>25.155289065382554</v>
      </c>
      <c r="BB15">
        <v>10.452105060641861</v>
      </c>
      <c r="BC15">
        <v>-72.556478917131003</v>
      </c>
      <c r="BD15">
        <v>-64.338773630930191</v>
      </c>
      <c r="BE15">
        <v>0.21959627377217134</v>
      </c>
      <c r="BF15">
        <v>7.5610523539398296</v>
      </c>
      <c r="BG15">
        <v>28.621043334340229</v>
      </c>
      <c r="BH15">
        <v>-14.198407834049821</v>
      </c>
      <c r="BI15">
        <v>26.916706340648524</v>
      </c>
      <c r="BJ15">
        <v>10.439771080590493</v>
      </c>
      <c r="BK15">
        <v>6.8788536913374392</v>
      </c>
      <c r="BL15">
        <v>28.264582154513072</v>
      </c>
      <c r="BM15">
        <v>-0.77611434693471004</v>
      </c>
      <c r="BN15">
        <v>-16.230148597785</v>
      </c>
    </row>
    <row r="16" spans="1:94" x14ac:dyDescent="0.2">
      <c r="AK16">
        <v>19.935545234558706</v>
      </c>
      <c r="AL16">
        <v>17.385633973016848</v>
      </c>
      <c r="AM16">
        <v>13.002268132565792</v>
      </c>
      <c r="AN16">
        <v>12.369219114418794</v>
      </c>
      <c r="AO16">
        <v>17.848497040295857</v>
      </c>
      <c r="AP16">
        <v>6.1026339998806582</v>
      </c>
      <c r="AQ16">
        <v>4.7060357590492607</v>
      </c>
      <c r="AR16">
        <v>12.199018625636707</v>
      </c>
      <c r="AS16">
        <v>-2.652266837620501</v>
      </c>
      <c r="AT16">
        <v>-4.0396022644755529</v>
      </c>
      <c r="AU16">
        <v>-23.786135556321184</v>
      </c>
      <c r="AV16">
        <v>-17.486617047693677</v>
      </c>
      <c r="AW16">
        <v>-8.8097114882763901</v>
      </c>
      <c r="AX16">
        <v>-3.7768543392405562</v>
      </c>
      <c r="AY16">
        <v>-0.84850937258612857</v>
      </c>
      <c r="AZ16">
        <v>-0.69653673194790355</v>
      </c>
      <c r="BA16">
        <v>24.188407489774946</v>
      </c>
      <c r="BB16">
        <v>10.954709760666654</v>
      </c>
      <c r="BC16">
        <v>-69.476290768898153</v>
      </c>
      <c r="BD16">
        <v>-64.083886153966318</v>
      </c>
      <c r="BE16">
        <v>1.0136106503807831</v>
      </c>
      <c r="BF16">
        <v>7.9213457042993847</v>
      </c>
      <c r="BG16">
        <v>27.70932859275818</v>
      </c>
      <c r="BH16">
        <v>-13.95323194329093</v>
      </c>
      <c r="BI16">
        <v>26.76517761428742</v>
      </c>
      <c r="BJ16">
        <v>10.31376164303267</v>
      </c>
      <c r="BK16">
        <v>6.0216711276074353</v>
      </c>
      <c r="BL16">
        <v>28.059745527571955</v>
      </c>
      <c r="BM16">
        <v>-0.45843552168353868</v>
      </c>
      <c r="BN16">
        <v>-16.359542490273032</v>
      </c>
    </row>
    <row r="17" spans="37:66" x14ac:dyDescent="0.2">
      <c r="AK17">
        <v>18.172263852568925</v>
      </c>
      <c r="AL17">
        <v>16.047697020351485</v>
      </c>
      <c r="AM17">
        <v>13.299572928940904</v>
      </c>
      <c r="AN17">
        <v>12.675817448164102</v>
      </c>
      <c r="AO17">
        <v>18.714411463506504</v>
      </c>
      <c r="AP17">
        <v>6.7437541378726671</v>
      </c>
      <c r="AQ17">
        <v>4.5342786722887558</v>
      </c>
      <c r="AR17">
        <v>12.037774429451849</v>
      </c>
      <c r="AS17">
        <v>-2.2793297895140885</v>
      </c>
      <c r="AT17">
        <v>-3.76570330376846</v>
      </c>
      <c r="AU17">
        <v>-22.681326562038468</v>
      </c>
      <c r="AV17">
        <v>-19.606699850643473</v>
      </c>
      <c r="AW17">
        <v>-10.043983756745664</v>
      </c>
      <c r="AX17">
        <v>-3.2599061249228702</v>
      </c>
      <c r="AY17">
        <v>-0.78143346185013163</v>
      </c>
      <c r="AZ17">
        <v>-0.92498391194797325</v>
      </c>
      <c r="BA17">
        <v>22.605993818054795</v>
      </c>
      <c r="BB17">
        <v>13.017675590178213</v>
      </c>
      <c r="BC17">
        <v>-67.299856868869483</v>
      </c>
      <c r="BD17">
        <v>-63.860799069443019</v>
      </c>
      <c r="BE17">
        <v>1.2689224484124555</v>
      </c>
      <c r="BF17">
        <v>8.4483606361454235</v>
      </c>
      <c r="BG17">
        <v>27.065878946492887</v>
      </c>
      <c r="BH17">
        <v>-13.404528208193005</v>
      </c>
      <c r="BI17">
        <v>26.303780199510378</v>
      </c>
      <c r="BJ17">
        <v>10.000608011673634</v>
      </c>
      <c r="BK17">
        <v>5.2003871080412871</v>
      </c>
      <c r="BL17">
        <v>27.802539761317075</v>
      </c>
      <c r="BM17">
        <v>-0.13079121496906917</v>
      </c>
      <c r="BN17">
        <v>-16.370826804102514</v>
      </c>
    </row>
    <row r="18" spans="37:66" x14ac:dyDescent="0.2">
      <c r="AK18">
        <v>16.559402725445615</v>
      </c>
      <c r="AL18">
        <v>14.714928121209839</v>
      </c>
      <c r="AM18">
        <v>13.413051494914024</v>
      </c>
      <c r="AN18">
        <v>12.861723572755176</v>
      </c>
      <c r="AO18">
        <v>19.305805994644849</v>
      </c>
      <c r="AP18">
        <v>7.2451187649575868</v>
      </c>
      <c r="AQ18">
        <v>5.2430831108126172</v>
      </c>
      <c r="AR18">
        <v>11.996894016097155</v>
      </c>
      <c r="AS18">
        <v>-1.8992656310148601</v>
      </c>
      <c r="AT18">
        <v>-3.5151817521862339</v>
      </c>
      <c r="AU18">
        <v>-21.616868116267472</v>
      </c>
      <c r="AV18">
        <v>-21.342983111891193</v>
      </c>
      <c r="AW18">
        <v>-10.052015621907513</v>
      </c>
      <c r="AX18">
        <v>-2.8369446919381058</v>
      </c>
      <c r="AY18">
        <v>-0.76510129462999099</v>
      </c>
      <c r="AZ18">
        <v>-1.1661425318223739</v>
      </c>
      <c r="BA18">
        <v>22.215296317666827</v>
      </c>
      <c r="BB18">
        <v>15.158263236194047</v>
      </c>
      <c r="BC18">
        <v>-65.872019136807921</v>
      </c>
      <c r="BD18">
        <v>-63.515745176109277</v>
      </c>
      <c r="BE18">
        <v>1.3612794330798352</v>
      </c>
      <c r="BF18">
        <v>8.9011090579291228</v>
      </c>
      <c r="BG18">
        <v>27.264334292151556</v>
      </c>
      <c r="BH18">
        <v>-12.462993073592463</v>
      </c>
      <c r="BI18">
        <v>25.588887954428628</v>
      </c>
      <c r="BJ18">
        <v>9.5269617560423452</v>
      </c>
      <c r="BK18">
        <v>4.3674307163855515</v>
      </c>
      <c r="BL18">
        <v>27.47910853130433</v>
      </c>
      <c r="BM18">
        <v>0.1905089646140288</v>
      </c>
      <c r="BN18">
        <v>-16.302167289694399</v>
      </c>
    </row>
    <row r="19" spans="37:66" x14ac:dyDescent="0.2">
      <c r="AK19">
        <v>14.931676691029924</v>
      </c>
      <c r="AL19">
        <v>13.396624329970328</v>
      </c>
      <c r="AM19">
        <v>13.314583604561912</v>
      </c>
      <c r="AN19">
        <v>12.961277014283143</v>
      </c>
      <c r="AO19">
        <v>20.12944289982234</v>
      </c>
      <c r="AP19">
        <v>7.8098328339390033</v>
      </c>
      <c r="AQ19">
        <v>6.3045946286286476</v>
      </c>
      <c r="AR19">
        <v>12.249536956567225</v>
      </c>
      <c r="AS19">
        <v>-1.5284366040187676</v>
      </c>
      <c r="AT19">
        <v>-3.2160714307145062</v>
      </c>
      <c r="AU19">
        <v>-21.307907967064374</v>
      </c>
      <c r="AV19">
        <v>-21.756765389408713</v>
      </c>
      <c r="AW19">
        <v>-9.4772557993315854</v>
      </c>
      <c r="AX19">
        <v>-2.4989328148955545</v>
      </c>
      <c r="AY19">
        <v>-0.80549280654831357</v>
      </c>
      <c r="AZ19">
        <v>-1.2659858821004437</v>
      </c>
      <c r="BA19">
        <v>23.177416010204137</v>
      </c>
      <c r="BB19">
        <v>16.03325795593355</v>
      </c>
      <c r="BC19">
        <v>-64.856880399366517</v>
      </c>
      <c r="BD19">
        <v>-62.860346722574782</v>
      </c>
      <c r="BE19">
        <v>1.4433190562101343</v>
      </c>
      <c r="BF19">
        <v>9.1889467379189078</v>
      </c>
      <c r="BG19">
        <v>28.193792401559097</v>
      </c>
      <c r="BH19">
        <v>-11.328261055254403</v>
      </c>
      <c r="BI19">
        <v>24.726128193305993</v>
      </c>
      <c r="BJ19">
        <v>8.9354014195687217</v>
      </c>
      <c r="BK19">
        <v>3.4821025432807104</v>
      </c>
      <c r="BL19">
        <v>27.08988782746977</v>
      </c>
      <c r="BM19">
        <v>0.48044433881904025</v>
      </c>
      <c r="BN19">
        <v>-16.192646844883079</v>
      </c>
    </row>
    <row r="20" spans="37:66" x14ac:dyDescent="0.2">
      <c r="AK20">
        <v>13.243263536892298</v>
      </c>
      <c r="AL20">
        <v>12.124825367327773</v>
      </c>
      <c r="AM20">
        <v>13.101476375798816</v>
      </c>
      <c r="AN20">
        <v>13.009329369823197</v>
      </c>
      <c r="AO20">
        <v>21.537710675837527</v>
      </c>
      <c r="AP20">
        <v>8.4886509936130992</v>
      </c>
      <c r="AQ20">
        <v>7.5586194277532437</v>
      </c>
      <c r="AR20">
        <v>12.845542781193272</v>
      </c>
      <c r="AS20">
        <v>-1.1393444233038565</v>
      </c>
      <c r="AT20">
        <v>-2.8516116002333836</v>
      </c>
      <c r="AU20">
        <v>-21.449268656292606</v>
      </c>
      <c r="AV20">
        <v>-20.966311606740959</v>
      </c>
      <c r="AW20">
        <v>-8.5620941555715042</v>
      </c>
      <c r="AX20">
        <v>-2.2865782811250868</v>
      </c>
      <c r="AY20">
        <v>-0.85143497835695425</v>
      </c>
      <c r="AZ20">
        <v>-1.1999526570744636</v>
      </c>
      <c r="BA20">
        <v>24.256832808630282</v>
      </c>
      <c r="BB20">
        <v>15.455536305313887</v>
      </c>
      <c r="BC20">
        <v>-63.971418357626845</v>
      </c>
      <c r="BD20">
        <v>-61.792825318071323</v>
      </c>
      <c r="BE20">
        <v>1.4213910596332682</v>
      </c>
      <c r="BF20">
        <v>9.3797808161832652</v>
      </c>
      <c r="BG20">
        <v>29.261950046412867</v>
      </c>
      <c r="BH20">
        <v>-10.253050977022006</v>
      </c>
      <c r="BI20">
        <v>23.833604690335168</v>
      </c>
      <c r="BJ20">
        <v>8.2758180900999783</v>
      </c>
      <c r="BK20">
        <v>2.516712228484332</v>
      </c>
      <c r="BL20">
        <v>26.651456010708436</v>
      </c>
      <c r="BM20">
        <v>0.71613005206313807</v>
      </c>
      <c r="BN20">
        <v>-16.068369150356393</v>
      </c>
    </row>
    <row r="21" spans="37:66" x14ac:dyDescent="0.2">
      <c r="AK21">
        <v>11.59938842939823</v>
      </c>
      <c r="AL21">
        <v>10.949213030595681</v>
      </c>
      <c r="AM21">
        <v>12.914887203845337</v>
      </c>
      <c r="AN21">
        <v>13.031975616194718</v>
      </c>
      <c r="AO21">
        <v>23.196652399996729</v>
      </c>
      <c r="AP21">
        <v>9.2158321384814617</v>
      </c>
      <c r="AQ21">
        <v>9.101425321517473</v>
      </c>
      <c r="AR21">
        <v>13.746765902965411</v>
      </c>
      <c r="AS21">
        <v>-0.73032866836972998</v>
      </c>
      <c r="AT21">
        <v>-2.4661354705495726</v>
      </c>
      <c r="AU21">
        <v>-21.15400351844875</v>
      </c>
      <c r="AV21">
        <v>-19.646394167443802</v>
      </c>
      <c r="AW21">
        <v>-7.439122631362971</v>
      </c>
      <c r="AX21">
        <v>-2.3184042838267791</v>
      </c>
      <c r="AY21">
        <v>-0.84977477540962176</v>
      </c>
      <c r="AZ21">
        <v>-1.0348309986129112</v>
      </c>
      <c r="BA21">
        <v>24.217995353062964</v>
      </c>
      <c r="BB21">
        <v>13.998188341390168</v>
      </c>
      <c r="BC21">
        <v>-62.931672926182159</v>
      </c>
      <c r="BD21">
        <v>-60.240079513996534</v>
      </c>
      <c r="BE21">
        <v>1.20842266972836</v>
      </c>
      <c r="BF21">
        <v>9.6049312246020637</v>
      </c>
      <c r="BG21">
        <v>29.838146856889818</v>
      </c>
      <c r="BH21">
        <v>-9.3989101996413211</v>
      </c>
      <c r="BI21">
        <v>23.02404045926226</v>
      </c>
      <c r="BJ21">
        <v>7.6063663689864329</v>
      </c>
      <c r="BK21">
        <v>1.4696582584685609</v>
      </c>
      <c r="BL21">
        <v>26.196405059460833</v>
      </c>
      <c r="BM21">
        <v>0.87482559361639101</v>
      </c>
      <c r="BN21">
        <v>-15.947204843821341</v>
      </c>
    </row>
    <row r="22" spans="37:66" x14ac:dyDescent="0.2">
      <c r="AK22">
        <v>10.17509597593204</v>
      </c>
      <c r="AL22">
        <v>9.9261547477274163</v>
      </c>
      <c r="AM22">
        <v>12.851856933393838</v>
      </c>
      <c r="AN22">
        <v>13.049036488158865</v>
      </c>
      <c r="AO22">
        <v>24.330420943323656</v>
      </c>
      <c r="AP22">
        <v>9.848950014770022</v>
      </c>
      <c r="AQ22">
        <v>11.03952427099029</v>
      </c>
      <c r="AR22">
        <v>14.813624510666704</v>
      </c>
      <c r="AS22">
        <v>-0.39693912939279158</v>
      </c>
      <c r="AT22">
        <v>-2.1498564826221966</v>
      </c>
      <c r="AU22">
        <v>-19.898467098362413</v>
      </c>
      <c r="AV22">
        <v>-18.720878251452934</v>
      </c>
      <c r="AW22">
        <v>-6.3817944923640662</v>
      </c>
      <c r="AX22">
        <v>-2.7922426478405589</v>
      </c>
      <c r="AY22">
        <v>-0.798166218946746</v>
      </c>
      <c r="AZ22">
        <v>-0.88725223850611468</v>
      </c>
      <c r="BA22">
        <v>23.004162910778835</v>
      </c>
      <c r="BB22">
        <v>12.679513023510053</v>
      </c>
      <c r="BC22">
        <v>-61.450716843750214</v>
      </c>
      <c r="BD22">
        <v>-58.142521608701216</v>
      </c>
      <c r="BE22">
        <v>0.8535937752560312</v>
      </c>
      <c r="BF22">
        <v>10.009126006976157</v>
      </c>
      <c r="BG22">
        <v>29.713349298323838</v>
      </c>
      <c r="BH22">
        <v>-8.7967162308089364</v>
      </c>
      <c r="BI22">
        <v>22.385352206288971</v>
      </c>
      <c r="BJ22">
        <v>6.9838471153267161</v>
      </c>
      <c r="BK22">
        <v>0.37864139925403206</v>
      </c>
      <c r="BL22">
        <v>25.786412670404665</v>
      </c>
      <c r="BM22">
        <v>0.94093212455022779</v>
      </c>
      <c r="BN22">
        <v>-15.837414182275005</v>
      </c>
    </row>
    <row r="23" spans="37:66" x14ac:dyDescent="0.2">
      <c r="AK23">
        <v>9.0841151601332282</v>
      </c>
      <c r="AL23">
        <v>9.0769991443851374</v>
      </c>
      <c r="AM23">
        <v>12.90392187615601</v>
      </c>
      <c r="AN23">
        <v>13.069863970033245</v>
      </c>
      <c r="AO23">
        <v>24.464481566468031</v>
      </c>
      <c r="AP23">
        <v>10.300331380118394</v>
      </c>
      <c r="AQ23">
        <v>13.239390991749323</v>
      </c>
      <c r="AR23">
        <v>15.90304376624853</v>
      </c>
      <c r="AS23">
        <v>-0.26917262774375683</v>
      </c>
      <c r="AT23">
        <v>-1.957562701141919</v>
      </c>
      <c r="AU23">
        <v>-18.15552048368502</v>
      </c>
      <c r="AV23">
        <v>-18.544422302888009</v>
      </c>
      <c r="AW23">
        <v>-5.8247844076359652</v>
      </c>
      <c r="AX23">
        <v>-3.7999511842290756</v>
      </c>
      <c r="AY23">
        <v>-0.74429383673513416</v>
      </c>
      <c r="AZ23">
        <v>-0.81156603290968654</v>
      </c>
      <c r="BA23">
        <v>21.713856876206048</v>
      </c>
      <c r="BB23">
        <v>11.9981581244302</v>
      </c>
      <c r="BC23">
        <v>-59.298918467215913</v>
      </c>
      <c r="BD23">
        <v>-55.520558797437758</v>
      </c>
      <c r="BE23">
        <v>0.48354020518378971</v>
      </c>
      <c r="BF23">
        <v>10.636041988763704</v>
      </c>
      <c r="BG23">
        <v>29.152247801054102</v>
      </c>
      <c r="BH23">
        <v>-8.3696972940346708</v>
      </c>
      <c r="BI23">
        <v>21.977836341036063</v>
      </c>
      <c r="BJ23">
        <v>6.4522866158542085</v>
      </c>
      <c r="BK23">
        <v>-0.67221627153600982</v>
      </c>
      <c r="BL23">
        <v>25.486911439465878</v>
      </c>
      <c r="BM23">
        <v>0.92077115417262434</v>
      </c>
      <c r="BN23">
        <v>-15.729220202138483</v>
      </c>
    </row>
    <row r="24" spans="37:66" x14ac:dyDescent="0.2">
      <c r="AK24">
        <v>8.3128191660074098</v>
      </c>
      <c r="AL24">
        <v>8.4127226563629947</v>
      </c>
      <c r="AM24">
        <v>12.951313377678225</v>
      </c>
      <c r="AN24">
        <v>13.096433525918782</v>
      </c>
      <c r="AO24">
        <v>23.91659026740405</v>
      </c>
      <c r="AP24">
        <v>10.551694578921666</v>
      </c>
      <c r="AQ24">
        <v>15.28595591556661</v>
      </c>
      <c r="AR24">
        <v>16.93639490560367</v>
      </c>
      <c r="AS24">
        <v>-0.318237127336916</v>
      </c>
      <c r="AT24">
        <v>-1.9045937677462874</v>
      </c>
      <c r="AU24">
        <v>-17.096168550840723</v>
      </c>
      <c r="AV24">
        <v>-18.976487033321717</v>
      </c>
      <c r="AW24">
        <v>-6.2323792036427079</v>
      </c>
      <c r="AX24">
        <v>-5.3403759285313477</v>
      </c>
      <c r="AY24">
        <v>-0.73580054889201507</v>
      </c>
      <c r="AZ24">
        <v>-0.79872605680094089</v>
      </c>
      <c r="BA24">
        <v>21.508287479734619</v>
      </c>
      <c r="BB24">
        <v>11.882174448105042</v>
      </c>
      <c r="BC24">
        <v>-56.336866018659705</v>
      </c>
      <c r="BD24">
        <v>-52.414506275553805</v>
      </c>
      <c r="BE24">
        <v>0.19850815347731027</v>
      </c>
      <c r="BF24">
        <v>11.459957766824269</v>
      </c>
      <c r="BG24">
        <v>28.561849844261328</v>
      </c>
      <c r="BH24">
        <v>-8.0395800304951148</v>
      </c>
      <c r="BI24">
        <v>21.840118226777449</v>
      </c>
      <c r="BJ24">
        <v>6.0305710003326327</v>
      </c>
      <c r="BK24">
        <v>-1.5496116494814582</v>
      </c>
      <c r="BL24">
        <v>25.359875963683081</v>
      </c>
      <c r="BM24">
        <v>0.82280989078378597</v>
      </c>
      <c r="BN24">
        <v>-15.59930170575643</v>
      </c>
    </row>
    <row r="25" spans="37:66" x14ac:dyDescent="0.2">
      <c r="AK25">
        <v>7.7717285595619501</v>
      </c>
      <c r="AL25">
        <v>7.9460184559729914</v>
      </c>
      <c r="AM25">
        <v>12.865268495259423</v>
      </c>
      <c r="AN25">
        <v>13.125966814786985</v>
      </c>
      <c r="AO25">
        <v>23.432972828235698</v>
      </c>
      <c r="AP25">
        <v>10.644688163655434</v>
      </c>
      <c r="AQ25">
        <v>16.846363639672941</v>
      </c>
      <c r="AR25">
        <v>17.861370401326866</v>
      </c>
      <c r="AS25">
        <v>-0.31585026394405802</v>
      </c>
      <c r="AT25">
        <v>-1.9776773799754526</v>
      </c>
      <c r="AU25">
        <v>-17.283229871854918</v>
      </c>
      <c r="AV25">
        <v>-19.588395721331832</v>
      </c>
      <c r="AW25">
        <v>-7.8122340691949699</v>
      </c>
      <c r="AX25">
        <v>-7.2772676711829778</v>
      </c>
      <c r="AY25">
        <v>-0.77041646779480011</v>
      </c>
      <c r="AZ25">
        <v>-0.80037258219969365</v>
      </c>
      <c r="BA25">
        <v>22.342226119225408</v>
      </c>
      <c r="BB25">
        <v>11.897054274532326</v>
      </c>
      <c r="BC25">
        <v>-52.552924720514838</v>
      </c>
      <c r="BD25">
        <v>-48.953903424595644</v>
      </c>
      <c r="BE25">
        <v>1.7947512602651428E-2</v>
      </c>
      <c r="BF25">
        <v>12.35493761790152</v>
      </c>
      <c r="BG25">
        <v>28.133208374147141</v>
      </c>
      <c r="BH25">
        <v>-7.7416637923449576</v>
      </c>
      <c r="BI25">
        <v>21.973262313405652</v>
      </c>
      <c r="BJ25">
        <v>5.6969614748329098</v>
      </c>
      <c r="BK25">
        <v>-2.1144936849289375</v>
      </c>
      <c r="BL25">
        <v>25.4806128088604</v>
      </c>
      <c r="BM25">
        <v>0.65565084454697786</v>
      </c>
      <c r="BN25">
        <v>-15.400955591697137</v>
      </c>
    </row>
    <row r="26" spans="37:66" x14ac:dyDescent="0.2">
      <c r="AK26">
        <v>7.4296050133928286</v>
      </c>
      <c r="AL26">
        <v>7.6398124978810484</v>
      </c>
      <c r="AM26">
        <v>12.589002052050974</v>
      </c>
      <c r="AN26">
        <v>13.151255570817945</v>
      </c>
      <c r="AO26">
        <v>23.450208370240979</v>
      </c>
      <c r="AP26">
        <v>10.704715762048611</v>
      </c>
      <c r="AQ26">
        <v>17.891697115981799</v>
      </c>
      <c r="AR26">
        <v>18.67674004063624</v>
      </c>
      <c r="AS26">
        <v>-8.4402558462334604E-2</v>
      </c>
      <c r="AT26">
        <v>-2.1155236328635758</v>
      </c>
      <c r="AU26">
        <v>-18.3252461445101</v>
      </c>
      <c r="AV26">
        <v>-20.046126480497211</v>
      </c>
      <c r="AW26">
        <v>-10.501875789620504</v>
      </c>
      <c r="AX26">
        <v>-9.2846673817519854</v>
      </c>
      <c r="AY26">
        <v>-0.81060653302528018</v>
      </c>
      <c r="AZ26">
        <v>-0.77291460781613863</v>
      </c>
      <c r="BA26">
        <v>23.299020246886823</v>
      </c>
      <c r="BB26">
        <v>11.648617687846851</v>
      </c>
      <c r="BC26">
        <v>-47.977527952419535</v>
      </c>
      <c r="BD26">
        <v>-45.432440199075607</v>
      </c>
      <c r="BE26">
        <v>-0.16268236660761837</v>
      </c>
      <c r="BF26">
        <v>13.11580343756996</v>
      </c>
      <c r="BG26">
        <v>27.836447938233206</v>
      </c>
      <c r="BH26">
        <v>-7.4532998675546409</v>
      </c>
      <c r="BI26">
        <v>22.367372720847193</v>
      </c>
      <c r="BJ26">
        <v>5.4086227351598195</v>
      </c>
      <c r="BK26">
        <v>-2.2361323627291072</v>
      </c>
      <c r="BL26">
        <v>25.839434868679454</v>
      </c>
      <c r="BM26">
        <v>0.44219724080806377</v>
      </c>
      <c r="BN26">
        <v>-15.097273092317311</v>
      </c>
    </row>
    <row r="27" spans="37:66" x14ac:dyDescent="0.2">
      <c r="AK27">
        <v>7.3232420362251744</v>
      </c>
      <c r="AL27">
        <v>7.4767060542434232</v>
      </c>
      <c r="AM27">
        <v>12.140810675895828</v>
      </c>
      <c r="AN27">
        <v>13.16344065608955</v>
      </c>
      <c r="AO27">
        <v>23.953184588193036</v>
      </c>
      <c r="AP27">
        <v>10.85026637985543</v>
      </c>
      <c r="AQ27">
        <v>18.634404808268005</v>
      </c>
      <c r="AR27">
        <v>19.397503636552894</v>
      </c>
      <c r="AS27">
        <v>0.36366473199174515</v>
      </c>
      <c r="AT27">
        <v>-2.2735414542978809</v>
      </c>
      <c r="AU27">
        <v>-19.470104026337204</v>
      </c>
      <c r="AV27">
        <v>-20.323931891287771</v>
      </c>
      <c r="AW27">
        <v>-13.972461692271301</v>
      </c>
      <c r="AX27">
        <v>-11.150768304692855</v>
      </c>
      <c r="AY27">
        <v>-0.82027624386190268</v>
      </c>
      <c r="AZ27">
        <v>-0.70724103456695875</v>
      </c>
      <c r="BA27">
        <v>23.527336752661562</v>
      </c>
      <c r="BB27">
        <v>11.052752631899445</v>
      </c>
      <c r="BC27">
        <v>-42.72233829382121</v>
      </c>
      <c r="BD27">
        <v>-42.05535437594439</v>
      </c>
      <c r="BE27">
        <v>-0.61931491607074596</v>
      </c>
      <c r="BF27">
        <v>13.600126320583669</v>
      </c>
      <c r="BG27">
        <v>27.603674571099649</v>
      </c>
      <c r="BH27">
        <v>-7.1566842095038217</v>
      </c>
      <c r="BI27">
        <v>22.990749297317045</v>
      </c>
      <c r="BJ27">
        <v>5.1138197799605853</v>
      </c>
      <c r="BK27">
        <v>-1.8168760240747088</v>
      </c>
      <c r="BL27">
        <v>26.410768913091317</v>
      </c>
      <c r="BM27">
        <v>0.19349584444347273</v>
      </c>
      <c r="BN27">
        <v>-14.657746744660697</v>
      </c>
    </row>
    <row r="28" spans="37:66" x14ac:dyDescent="0.2">
      <c r="AK28">
        <v>7.5225743837706265</v>
      </c>
      <c r="AL28">
        <v>7.4523880215999494</v>
      </c>
      <c r="AM28">
        <v>11.591285262887546</v>
      </c>
      <c r="AN28">
        <v>13.147018866860211</v>
      </c>
      <c r="AO28">
        <v>24.696630499715965</v>
      </c>
      <c r="AP28">
        <v>11.226818190375941</v>
      </c>
      <c r="AQ28">
        <v>19.377392755627557</v>
      </c>
      <c r="AR28">
        <v>20.073232215989332</v>
      </c>
      <c r="AS28">
        <v>0.86683472173068732</v>
      </c>
      <c r="AT28">
        <v>-2.4114374249734896</v>
      </c>
      <c r="AU28">
        <v>-20.322269653944431</v>
      </c>
      <c r="AV28">
        <v>-20.576146676801081</v>
      </c>
      <c r="AW28">
        <v>-17.814655533136307</v>
      </c>
      <c r="AX28">
        <v>-12.788985082750038</v>
      </c>
      <c r="AY28">
        <v>-0.79528217813086066</v>
      </c>
      <c r="AZ28">
        <v>-0.61651724703948663</v>
      </c>
      <c r="BA28">
        <v>22.935935836615382</v>
      </c>
      <c r="BB28">
        <v>10.225551584468677</v>
      </c>
      <c r="BC28">
        <v>-36.950400891084513</v>
      </c>
      <c r="BD28">
        <v>-38.935529372745599</v>
      </c>
      <c r="BE28">
        <v>-1.6762783852475893</v>
      </c>
      <c r="BF28">
        <v>13.725457110879926</v>
      </c>
      <c r="BG28">
        <v>27.465004929664573</v>
      </c>
      <c r="BH28">
        <v>-6.7774715135434134</v>
      </c>
      <c r="BI28">
        <v>23.790257959438023</v>
      </c>
      <c r="BJ28">
        <v>4.7711140852693479</v>
      </c>
      <c r="BK28">
        <v>-0.8120494141532677</v>
      </c>
      <c r="BL28">
        <v>27.140922631824075</v>
      </c>
      <c r="BM28">
        <v>-8.7994120223742131E-2</v>
      </c>
      <c r="BN28">
        <v>-14.054405666161202</v>
      </c>
    </row>
    <row r="29" spans="37:66" x14ac:dyDescent="0.2">
      <c r="AK29">
        <v>8.0894754161557003</v>
      </c>
      <c r="AL29">
        <v>7.5621378482704387</v>
      </c>
      <c r="AM29">
        <v>11.031389009615385</v>
      </c>
      <c r="AN29">
        <v>13.081353521019347</v>
      </c>
      <c r="AO29">
        <v>25.536229740505505</v>
      </c>
      <c r="AP29">
        <v>11.93545329217307</v>
      </c>
      <c r="AQ29">
        <v>20.401648692327097</v>
      </c>
      <c r="AR29">
        <v>20.80855141189156</v>
      </c>
      <c r="AS29">
        <v>1.27276786562624</v>
      </c>
      <c r="AT29">
        <v>-2.5016707993646081</v>
      </c>
      <c r="AU29">
        <v>-21.043792342240391</v>
      </c>
      <c r="AV29">
        <v>-21.024822017645583</v>
      </c>
      <c r="AW29">
        <v>-21.758267695464113</v>
      </c>
      <c r="AX29">
        <v>-14.34618344222668</v>
      </c>
      <c r="AY29">
        <v>-0.75798728677469673</v>
      </c>
      <c r="AZ29">
        <v>-0.5301363700246402</v>
      </c>
      <c r="BA29">
        <v>22.044295527336718</v>
      </c>
      <c r="BB29">
        <v>9.4339593467196448</v>
      </c>
      <c r="BC29">
        <v>-30.79982964701086</v>
      </c>
      <c r="BD29">
        <v>-35.972096156011546</v>
      </c>
      <c r="BE29">
        <v>-3.5060140078125346</v>
      </c>
      <c r="BF29">
        <v>13.545046030348104</v>
      </c>
      <c r="BG29">
        <v>27.487987031687787</v>
      </c>
      <c r="BH29">
        <v>-6.1782447781694696</v>
      </c>
      <c r="BI29">
        <v>24.696999274544218</v>
      </c>
      <c r="BJ29">
        <v>4.3641608961235843</v>
      </c>
      <c r="BK29">
        <v>0.75545056518912468</v>
      </c>
      <c r="BL29">
        <v>27.927693411967979</v>
      </c>
      <c r="BM29">
        <v>-0.40865269628271872</v>
      </c>
      <c r="BN29">
        <v>-13.295768509194543</v>
      </c>
    </row>
    <row r="30" spans="37:66" x14ac:dyDescent="0.2">
      <c r="AK30">
        <v>9.0793329822534563</v>
      </c>
      <c r="AL30">
        <v>7.8223218723083239</v>
      </c>
      <c r="AM30">
        <v>10.534739765189626</v>
      </c>
      <c r="AN30">
        <v>12.942699473470215</v>
      </c>
      <c r="AO30">
        <v>26.60218861092417</v>
      </c>
      <c r="AP30">
        <v>12.997660504524312</v>
      </c>
      <c r="AQ30">
        <v>21.944861281134372</v>
      </c>
      <c r="AR30">
        <v>21.726671217379273</v>
      </c>
      <c r="AS30">
        <v>1.6074815781143668</v>
      </c>
      <c r="AT30">
        <v>-2.5226240893507952</v>
      </c>
      <c r="AU30">
        <v>-21.974328927117515</v>
      </c>
      <c r="AV30">
        <v>-21.745288005052121</v>
      </c>
      <c r="AW30">
        <v>-25.633249823596046</v>
      </c>
      <c r="AX30">
        <v>-16.060247524539783</v>
      </c>
      <c r="AY30">
        <v>-0.72662032419648925</v>
      </c>
      <c r="AZ30">
        <v>-0.46746421494583357</v>
      </c>
      <c r="BA30">
        <v>21.285217625893917</v>
      </c>
      <c r="BB30">
        <v>8.8574196385090147</v>
      </c>
      <c r="BC30">
        <v>-24.401247701227</v>
      </c>
      <c r="BD30">
        <v>-32.948785247226198</v>
      </c>
      <c r="BE30">
        <v>-6.1407574042070712</v>
      </c>
      <c r="BF30">
        <v>13.131982287921359</v>
      </c>
      <c r="BG30">
        <v>27.621733386604596</v>
      </c>
      <c r="BH30">
        <v>-5.2218499520770312</v>
      </c>
      <c r="BI30">
        <v>25.632125514472911</v>
      </c>
      <c r="BJ30">
        <v>3.9052186177384329</v>
      </c>
      <c r="BK30">
        <v>2.8020509821950168</v>
      </c>
      <c r="BL30">
        <v>28.683873552050141</v>
      </c>
      <c r="BM30">
        <v>-0.78472353410607432</v>
      </c>
      <c r="BN30">
        <v>-12.405025481780944</v>
      </c>
    </row>
    <row r="31" spans="37:66" x14ac:dyDescent="0.2">
      <c r="AK31">
        <v>10.478054895821673</v>
      </c>
      <c r="AL31">
        <v>8.2861434759787773</v>
      </c>
      <c r="AM31">
        <v>10.100663773440305</v>
      </c>
      <c r="AN31">
        <v>12.699458667090811</v>
      </c>
      <c r="AO31">
        <v>28.099338201987013</v>
      </c>
      <c r="AP31">
        <v>14.380026699916547</v>
      </c>
      <c r="AQ31">
        <v>24.088422037310384</v>
      </c>
      <c r="AR31">
        <v>22.98034438053973</v>
      </c>
      <c r="AS31">
        <v>2.1325008008976298</v>
      </c>
      <c r="AT31">
        <v>-2.4306662469090696</v>
      </c>
      <c r="AU31">
        <v>-23.015882827752858</v>
      </c>
      <c r="AV31">
        <v>-22.633384133479854</v>
      </c>
      <c r="AW31">
        <v>-29.049712042292644</v>
      </c>
      <c r="AX31">
        <v>-18.146467543190099</v>
      </c>
      <c r="AY31">
        <v>-0.69545690675685279</v>
      </c>
      <c r="AZ31">
        <v>-0.43269855818930891</v>
      </c>
      <c r="BA31">
        <v>20.523206838774584</v>
      </c>
      <c r="BB31">
        <v>8.5367651590989766</v>
      </c>
      <c r="BC31">
        <v>-18.162830601313527</v>
      </c>
      <c r="BD31">
        <v>-29.631253732853274</v>
      </c>
      <c r="BE31">
        <v>-9.4945367174850652</v>
      </c>
      <c r="BF31">
        <v>12.497560733776233</v>
      </c>
      <c r="BG31">
        <v>27.707582950298583</v>
      </c>
      <c r="BH31">
        <v>-3.7967334691942805</v>
      </c>
      <c r="BI31">
        <v>26.515451727052298</v>
      </c>
      <c r="BJ31">
        <v>3.4329197830007621</v>
      </c>
      <c r="BK31">
        <v>5.130027648765414</v>
      </c>
      <c r="BL31">
        <v>29.343579531571493</v>
      </c>
      <c r="BM31">
        <v>-1.2416984887644513</v>
      </c>
      <c r="BN31">
        <v>-11.40360925475343</v>
      </c>
    </row>
    <row r="32" spans="37:66" x14ac:dyDescent="0.2">
      <c r="AK32">
        <v>12.261697104346178</v>
      </c>
      <c r="AL32">
        <v>9.0438502628368198</v>
      </c>
      <c r="AM32">
        <v>9.6628786946433092</v>
      </c>
      <c r="AN32">
        <v>12.32049510633858</v>
      </c>
      <c r="AO32">
        <v>30.026711884507538</v>
      </c>
      <c r="AP32">
        <v>15.947124556059704</v>
      </c>
      <c r="AQ32">
        <v>26.781181359313578</v>
      </c>
      <c r="AR32">
        <v>24.722357160504533</v>
      </c>
      <c r="AS32">
        <v>3.1262338862057812</v>
      </c>
      <c r="AT32">
        <v>-2.1444804494827978</v>
      </c>
      <c r="AU32">
        <v>-23.78738851494019</v>
      </c>
      <c r="AV32">
        <v>-23.357480410106231</v>
      </c>
      <c r="AW32">
        <v>-31.430362189111825</v>
      </c>
      <c r="AX32">
        <v>-20.573166775171206</v>
      </c>
      <c r="AY32">
        <v>-0.65666851491774991</v>
      </c>
      <c r="AZ32">
        <v>-0.40413922971751587</v>
      </c>
      <c r="BA32">
        <v>19.56405305465881</v>
      </c>
      <c r="BB32">
        <v>8.2729172812118943</v>
      </c>
      <c r="BC32">
        <v>-12.742565820605835</v>
      </c>
      <c r="BD32">
        <v>-25.956411142398107</v>
      </c>
      <c r="BE32">
        <v>-13.39884620633673</v>
      </c>
      <c r="BF32">
        <v>11.547492056539614</v>
      </c>
      <c r="BG32">
        <v>27.732578224867098</v>
      </c>
      <c r="BH32">
        <v>-1.9830671340299804</v>
      </c>
      <c r="BI32">
        <v>27.280812535131655</v>
      </c>
      <c r="BJ32">
        <v>2.9834559459693506</v>
      </c>
      <c r="BK32">
        <v>7.5372068142399353</v>
      </c>
      <c r="BL32">
        <v>29.877447284376739</v>
      </c>
      <c r="BM32">
        <v>-1.8033525447689118</v>
      </c>
      <c r="BN32">
        <v>-10.318868743246362</v>
      </c>
    </row>
    <row r="33" spans="37:66" x14ac:dyDescent="0.2">
      <c r="AK33">
        <v>14.384263530125729</v>
      </c>
      <c r="AL33">
        <v>10.161078743660813</v>
      </c>
      <c r="AM33">
        <v>9.1326731220670627</v>
      </c>
      <c r="AN33">
        <v>11.802160725563494</v>
      </c>
      <c r="AO33">
        <v>32.074030459186226</v>
      </c>
      <c r="AP33">
        <v>17.495398181752034</v>
      </c>
      <c r="AQ33">
        <v>29.826022867965829</v>
      </c>
      <c r="AR33">
        <v>26.960838486085208</v>
      </c>
      <c r="AS33">
        <v>4.6280294098330303</v>
      </c>
      <c r="AT33">
        <v>-1.6175242079036642</v>
      </c>
      <c r="AU33">
        <v>-24.13969352128338</v>
      </c>
      <c r="AV33">
        <v>-23.671721733103777</v>
      </c>
      <c r="AW33">
        <v>-32.45463801498947</v>
      </c>
      <c r="AX33">
        <v>-22.859386285900555</v>
      </c>
      <c r="AY33">
        <v>-0.62120263615181892</v>
      </c>
      <c r="AZ33">
        <v>-0.34858829974740985</v>
      </c>
      <c r="BA33">
        <v>18.677456840381055</v>
      </c>
      <c r="BB33">
        <v>7.7586427948000063</v>
      </c>
      <c r="BC33">
        <v>-8.7076101648146675</v>
      </c>
      <c r="BD33">
        <v>-22.30731637146004</v>
      </c>
      <c r="BE33">
        <v>-17.367454429734753</v>
      </c>
      <c r="BF33">
        <v>10.195507281548716</v>
      </c>
      <c r="BG33">
        <v>27.873834767387663</v>
      </c>
      <c r="BH33">
        <v>-0.20051447761507712</v>
      </c>
      <c r="BI33">
        <v>27.878784926078072</v>
      </c>
      <c r="BJ33">
        <v>2.5786230357697022</v>
      </c>
      <c r="BK33">
        <v>9.8276396498534258</v>
      </c>
      <c r="BL33">
        <v>30.311968664282922</v>
      </c>
      <c r="BM33">
        <v>-2.4643947722531183</v>
      </c>
      <c r="BN33">
        <v>-9.1808387428680263</v>
      </c>
    </row>
    <row r="34" spans="37:66" x14ac:dyDescent="0.2">
      <c r="AK34">
        <v>16.796033153041872</v>
      </c>
      <c r="AL34">
        <v>11.709047935665447</v>
      </c>
      <c r="AM34">
        <v>8.4512844056440564</v>
      </c>
      <c r="AN34">
        <v>11.145485612153148</v>
      </c>
      <c r="AO34">
        <v>33.754799346918652</v>
      </c>
      <c r="AP34">
        <v>18.820376229651917</v>
      </c>
      <c r="AQ34">
        <v>32.994542759820774</v>
      </c>
      <c r="AR34">
        <v>29.613828769340756</v>
      </c>
      <c r="AS34">
        <v>6.3343390442224088</v>
      </c>
      <c r="AT34">
        <v>-0.87774206070958016</v>
      </c>
      <c r="AU34">
        <v>-24.306319576964821</v>
      </c>
      <c r="AV34">
        <v>-23.657610114955716</v>
      </c>
      <c r="AW34">
        <v>-32.32129270458509</v>
      </c>
      <c r="AX34">
        <v>-24.352552834700496</v>
      </c>
      <c r="AY34">
        <v>-0.61461681762699893</v>
      </c>
      <c r="AZ34">
        <v>-0.24828004437259169</v>
      </c>
      <c r="BA34">
        <v>18.511744402058945</v>
      </c>
      <c r="BB34">
        <v>6.8271151579989722</v>
      </c>
      <c r="BC34">
        <v>-6.2049361422612908</v>
      </c>
      <c r="BD34">
        <v>-19.355072466184453</v>
      </c>
      <c r="BE34">
        <v>-20.73940424478587</v>
      </c>
      <c r="BF34">
        <v>8.5102859322410964</v>
      </c>
      <c r="BG34">
        <v>28.318452818069137</v>
      </c>
      <c r="BH34">
        <v>0.96114443344754263</v>
      </c>
      <c r="BI34">
        <v>28.285128433281212</v>
      </c>
      <c r="BJ34">
        <v>2.2209419209931767</v>
      </c>
      <c r="BK34">
        <v>11.844470995532804</v>
      </c>
      <c r="BL34">
        <v>30.681701525315496</v>
      </c>
      <c r="BM34">
        <v>-3.2070318684053549</v>
      </c>
      <c r="BN34">
        <v>-8.0082584905087302</v>
      </c>
    </row>
    <row r="35" spans="37:66" x14ac:dyDescent="0.2">
      <c r="AK35">
        <v>19.474752904072712</v>
      </c>
      <c r="AL35">
        <v>13.795371100966138</v>
      </c>
      <c r="AM35">
        <v>7.6084924415121202</v>
      </c>
      <c r="AN35">
        <v>10.35401653878213</v>
      </c>
      <c r="AO35">
        <v>34.631880059279148</v>
      </c>
      <c r="AP35">
        <v>19.634211438025993</v>
      </c>
      <c r="AQ35">
        <v>36.193873314488798</v>
      </c>
      <c r="AR35">
        <v>32.460450185108677</v>
      </c>
      <c r="AS35">
        <v>7.7703093507055403</v>
      </c>
      <c r="AT35">
        <v>-0.14753006447899078</v>
      </c>
      <c r="AU35">
        <v>-24.466596058091632</v>
      </c>
      <c r="AV35">
        <v>-23.952970325462005</v>
      </c>
      <c r="AW35">
        <v>-31.549614075528236</v>
      </c>
      <c r="AX35">
        <v>-24.378239729160363</v>
      </c>
      <c r="AY35">
        <v>-0.65607609711213422</v>
      </c>
      <c r="AZ35">
        <v>-0.12079425434730678</v>
      </c>
      <c r="BA35">
        <v>19.549558947046055</v>
      </c>
      <c r="BB35">
        <v>5.6376680133805568</v>
      </c>
      <c r="BC35">
        <v>-4.9368851191808067</v>
      </c>
      <c r="BD35">
        <v>-18.078893703492579</v>
      </c>
      <c r="BE35">
        <v>-23.166805138271513</v>
      </c>
      <c r="BF35">
        <v>6.9187485230897234</v>
      </c>
      <c r="BG35">
        <v>29.099649005906635</v>
      </c>
      <c r="BH35">
        <v>0.6987770903341689</v>
      </c>
      <c r="BI35">
        <v>28.504550684824082</v>
      </c>
      <c r="BJ35">
        <v>1.8987277190728493</v>
      </c>
      <c r="BK35">
        <v>13.489047681654165</v>
      </c>
      <c r="BL35">
        <v>31.013994159380218</v>
      </c>
      <c r="BM35">
        <v>-3.9953064927946009</v>
      </c>
      <c r="BN35">
        <v>-6.8191349734897555</v>
      </c>
    </row>
    <row r="36" spans="37:66" x14ac:dyDescent="0.2">
      <c r="AK36">
        <v>22.465277733516917</v>
      </c>
      <c r="AL36">
        <v>16.387808398967458</v>
      </c>
      <c r="AM36">
        <v>6.6215698387411663</v>
      </c>
      <c r="AN36">
        <v>9.469148234280313</v>
      </c>
      <c r="AO36">
        <v>34.452217978287223</v>
      </c>
      <c r="AP36">
        <v>19.786351731125194</v>
      </c>
      <c r="AQ36">
        <v>39.58379312235089</v>
      </c>
      <c r="AR36">
        <v>35.216651062853011</v>
      </c>
      <c r="AS36">
        <v>8.577457588154056</v>
      </c>
      <c r="AT36">
        <v>0.16744272933394941</v>
      </c>
      <c r="AU36">
        <v>-24.156875270634213</v>
      </c>
      <c r="AV36">
        <v>-25.19602438786362</v>
      </c>
      <c r="AW36">
        <v>-30.496879979351231</v>
      </c>
      <c r="AX36">
        <v>-23.143998605389758</v>
      </c>
      <c r="AY36">
        <v>-0.73393508531621632</v>
      </c>
      <c r="AZ36">
        <v>-3.1366593933258212E-2</v>
      </c>
      <c r="BA36">
        <v>21.462214669078406</v>
      </c>
      <c r="BB36">
        <v>4.8005896074120109</v>
      </c>
      <c r="BC36">
        <v>-4.482378443513543</v>
      </c>
      <c r="BD36">
        <v>-18.701816533436652</v>
      </c>
      <c r="BE36">
        <v>-24.897575735320338</v>
      </c>
      <c r="BF36">
        <v>5.7923370152792488</v>
      </c>
      <c r="BG36">
        <v>30.015468244507545</v>
      </c>
      <c r="BH36">
        <v>-1.0192773974679237</v>
      </c>
      <c r="BI36">
        <v>28.562370859274548</v>
      </c>
      <c r="BJ36">
        <v>1.5951511264231812</v>
      </c>
      <c r="BK36">
        <v>14.710865857432207</v>
      </c>
      <c r="BL36">
        <v>31.308640516321592</v>
      </c>
      <c r="BM36">
        <v>-4.77458235687015</v>
      </c>
      <c r="BN36">
        <v>-5.6383523218929339</v>
      </c>
    </row>
    <row r="37" spans="37:66" x14ac:dyDescent="0.2">
      <c r="AK37">
        <v>25.843035586993349</v>
      </c>
      <c r="AL37">
        <v>19.471802895510436</v>
      </c>
      <c r="AM37">
        <v>5.5253113592939478</v>
      </c>
      <c r="AN37">
        <v>8.5177556046167009</v>
      </c>
      <c r="AO37">
        <v>33.349218153573538</v>
      </c>
      <c r="AP37">
        <v>19.184584076864407</v>
      </c>
      <c r="AQ37">
        <v>43.452246686811648</v>
      </c>
      <c r="AR37">
        <v>37.82134164200825</v>
      </c>
      <c r="AS37">
        <v>8.7710974889084348</v>
      </c>
      <c r="AT37">
        <v>-0.28843779685137266</v>
      </c>
      <c r="AU37">
        <v>-22.668536637655322</v>
      </c>
      <c r="AV37">
        <v>-27.251789415239848</v>
      </c>
      <c r="AW37">
        <v>-29.051080300298729</v>
      </c>
      <c r="AX37">
        <v>-21.164911351917084</v>
      </c>
      <c r="AY37">
        <v>-0.79677620900932278</v>
      </c>
      <c r="AZ37">
        <v>-3.7351254987793792E-2</v>
      </c>
      <c r="BA37">
        <v>22.971118338019867</v>
      </c>
      <c r="BB37">
        <v>4.8566763064174232</v>
      </c>
      <c r="BC37">
        <v>-4.7765849469502317</v>
      </c>
      <c r="BD37">
        <v>-20.980222343398605</v>
      </c>
      <c r="BE37">
        <v>-26.380683862307695</v>
      </c>
      <c r="BF37">
        <v>4.9461185744129299</v>
      </c>
      <c r="BG37">
        <v>30.550317444448115</v>
      </c>
      <c r="BH37">
        <v>-3.5600591611440158</v>
      </c>
      <c r="BI37">
        <v>28.506541924976723</v>
      </c>
      <c r="BJ37">
        <v>1.2930627638816787</v>
      </c>
      <c r="BK37">
        <v>15.542217483472054</v>
      </c>
      <c r="BL37">
        <v>31.52565230401359</v>
      </c>
      <c r="BM37">
        <v>-5.5041418040557595</v>
      </c>
      <c r="BN37">
        <v>-4.493396157844562</v>
      </c>
    </row>
    <row r="38" spans="37:66" x14ac:dyDescent="0.2">
      <c r="AK38">
        <v>29.671025113711888</v>
      </c>
      <c r="AL38">
        <v>23.028335331163749</v>
      </c>
      <c r="AM38">
        <v>4.3559937884795055</v>
      </c>
      <c r="AN38">
        <v>7.5205815189091467</v>
      </c>
      <c r="AO38">
        <v>31.704031722872074</v>
      </c>
      <c r="AP38">
        <v>17.810081620484539</v>
      </c>
      <c r="AQ38">
        <v>47.932612837956235</v>
      </c>
      <c r="AR38">
        <v>40.504177726960734</v>
      </c>
      <c r="AS38">
        <v>8.5485624922089443</v>
      </c>
      <c r="AT38">
        <v>-1.704119962979195</v>
      </c>
      <c r="AU38">
        <v>-20.085051818222333</v>
      </c>
      <c r="AV38">
        <v>-28.699918505107892</v>
      </c>
      <c r="AW38">
        <v>-26.911861971075606</v>
      </c>
      <c r="AX38">
        <v>-19.084102563140274</v>
      </c>
      <c r="AY38">
        <v>-0.79942040747466803</v>
      </c>
      <c r="AZ38">
        <v>-0.12779264895242506</v>
      </c>
      <c r="BA38">
        <v>23.034112311197887</v>
      </c>
      <c r="BB38">
        <v>5.7031906728097663</v>
      </c>
      <c r="BC38">
        <v>-6.3077865574413776</v>
      </c>
      <c r="BD38">
        <v>-24.236656108944995</v>
      </c>
      <c r="BE38">
        <v>-27.545688763275983</v>
      </c>
      <c r="BF38">
        <v>3.6373614539587877</v>
      </c>
      <c r="BG38">
        <v>30.154989445703926</v>
      </c>
      <c r="BH38">
        <v>-5.644759745378984</v>
      </c>
      <c r="BI38">
        <v>28.374866403912854</v>
      </c>
      <c r="BJ38">
        <v>0.97959280499418344</v>
      </c>
      <c r="BK38">
        <v>16.047273950962005</v>
      </c>
      <c r="BL38">
        <v>31.582829541732636</v>
      </c>
      <c r="BM38">
        <v>-6.1460408922631879</v>
      </c>
      <c r="BN38">
        <v>-3.4281769577764161</v>
      </c>
    </row>
    <row r="39" spans="37:66" x14ac:dyDescent="0.2">
      <c r="AK39">
        <v>33.935882479327333</v>
      </c>
      <c r="AL39">
        <v>26.938842850777846</v>
      </c>
      <c r="AM39">
        <v>3.160942465397941</v>
      </c>
      <c r="AN39">
        <v>6.4979438396235976</v>
      </c>
      <c r="AO39">
        <v>30.011042052738976</v>
      </c>
      <c r="AP39">
        <v>15.902467370163471</v>
      </c>
      <c r="AQ39">
        <v>52.86288113266977</v>
      </c>
      <c r="AR39">
        <v>43.672534927028174</v>
      </c>
      <c r="AS39">
        <v>8.1017721639687768</v>
      </c>
      <c r="AT39">
        <v>-3.7321876697642633</v>
      </c>
      <c r="AU39">
        <v>-17.275585765815229</v>
      </c>
      <c r="AV39">
        <v>-27.379490965434535</v>
      </c>
      <c r="AW39">
        <v>-23.919947958352406</v>
      </c>
      <c r="AX39">
        <v>-17.119725236310252</v>
      </c>
      <c r="AY39">
        <v>-0.72952438812507114</v>
      </c>
      <c r="AZ39">
        <v>-0.12991627638757397</v>
      </c>
      <c r="BA39">
        <v>21.352653469706866</v>
      </c>
      <c r="BB39">
        <v>5.7229904934693856</v>
      </c>
      <c r="BC39">
        <v>-9.7340665819275944</v>
      </c>
      <c r="BD39">
        <v>-27.590109361885396</v>
      </c>
      <c r="BE39">
        <v>-28.006519656839465</v>
      </c>
      <c r="BF39">
        <v>1.1710169012002993</v>
      </c>
      <c r="BG39">
        <v>28.509758474352026</v>
      </c>
      <c r="BH39">
        <v>-6.4676773349592196</v>
      </c>
      <c r="BI39">
        <v>28.186052398792771</v>
      </c>
      <c r="BJ39">
        <v>0.64712432267656683</v>
      </c>
      <c r="BK39">
        <v>16.300972698942985</v>
      </c>
      <c r="BL39">
        <v>31.399613257653485</v>
      </c>
      <c r="BM39">
        <v>-6.6853389009785014</v>
      </c>
      <c r="BN39">
        <v>-2.4903787419239838</v>
      </c>
    </row>
    <row r="40" spans="37:66" x14ac:dyDescent="0.2">
      <c r="AK40">
        <v>38.513115870237279</v>
      </c>
      <c r="AL40">
        <v>31.058713507519016</v>
      </c>
      <c r="AM40">
        <v>2.0076711613107712</v>
      </c>
      <c r="AN40">
        <v>5.4730536951081694</v>
      </c>
      <c r="AO40">
        <v>28.734545373832663</v>
      </c>
      <c r="AP40">
        <v>13.791666168160992</v>
      </c>
      <c r="AQ40">
        <v>57.813461150623283</v>
      </c>
      <c r="AR40">
        <v>47.451982092251932</v>
      </c>
      <c r="AS40">
        <v>7.5726743464681947</v>
      </c>
      <c r="AT40">
        <v>-5.9183664388338579</v>
      </c>
      <c r="AU40">
        <v>-15.127534661805544</v>
      </c>
      <c r="AV40">
        <v>-22.812677808311271</v>
      </c>
      <c r="AW40">
        <v>-20.090135534097865</v>
      </c>
      <c r="AX40">
        <v>-15.120919152331854</v>
      </c>
      <c r="AY40">
        <v>-0.59827658849233867</v>
      </c>
      <c r="AZ40">
        <v>8.8549283435878784E-2</v>
      </c>
      <c r="BA40">
        <v>18.094195733741927</v>
      </c>
      <c r="BB40">
        <v>3.674106933241239</v>
      </c>
      <c r="BC40">
        <v>-15.428289855734741</v>
      </c>
      <c r="BD40">
        <v>-30.694819923180848</v>
      </c>
      <c r="BE40">
        <v>-27.656232315556377</v>
      </c>
      <c r="BF40">
        <v>-2.310668933646236</v>
      </c>
      <c r="BG40">
        <v>25.582928601065099</v>
      </c>
      <c r="BH40">
        <v>-6.3836350843725684</v>
      </c>
      <c r="BI40">
        <v>27.939831367396899</v>
      </c>
      <c r="BJ40">
        <v>0.29709448956072981</v>
      </c>
      <c r="BK40">
        <v>16.377239088083897</v>
      </c>
      <c r="BL40">
        <v>30.927085657302619</v>
      </c>
      <c r="BM40">
        <v>-7.1211009570615191</v>
      </c>
      <c r="BN40">
        <v>-1.7221319005878106</v>
      </c>
    </row>
    <row r="41" spans="37:66" x14ac:dyDescent="0.2">
      <c r="AK41">
        <v>43.205759783918531</v>
      </c>
      <c r="AL41">
        <v>35.23181443677327</v>
      </c>
      <c r="AM41">
        <v>0.99268107510516079</v>
      </c>
      <c r="AN41">
        <v>4.4906609220434106</v>
      </c>
      <c r="AO41">
        <v>28.12798704006509</v>
      </c>
      <c r="AP41">
        <v>11.842114603923728</v>
      </c>
      <c r="AQ41">
        <v>62.267713900567131</v>
      </c>
      <c r="AR41">
        <v>51.529454195569734</v>
      </c>
      <c r="AS41">
        <v>6.9957977856336244</v>
      </c>
      <c r="AT41">
        <v>-7.9503949107238974</v>
      </c>
      <c r="AU41">
        <v>-13.978213388989122</v>
      </c>
      <c r="AV41">
        <v>-16.808371274642081</v>
      </c>
      <c r="AW41">
        <v>-15.72980483838597</v>
      </c>
      <c r="AX41">
        <v>-13.195951665185159</v>
      </c>
      <c r="AY41">
        <v>-0.4304842992078749</v>
      </c>
      <c r="AZ41">
        <v>0.45878657225981784</v>
      </c>
      <c r="BA41">
        <v>13.753290881584967</v>
      </c>
      <c r="BB41">
        <v>0.18436314931939032</v>
      </c>
      <c r="BC41">
        <v>-23.037952841521307</v>
      </c>
      <c r="BD41">
        <v>-33.613985134715136</v>
      </c>
      <c r="BE41">
        <v>-26.905488466274853</v>
      </c>
      <c r="BF41">
        <v>-5.8627057406382841</v>
      </c>
      <c r="BG41">
        <v>21.707743860500297</v>
      </c>
      <c r="BH41">
        <v>-6.1378018569618442</v>
      </c>
      <c r="BI41">
        <v>27.62500536087714</v>
      </c>
      <c r="BJ41">
        <v>-5.6824992048250679E-2</v>
      </c>
      <c r="BK41">
        <v>16.338669466927009</v>
      </c>
      <c r="BL41">
        <v>30.131678801315534</v>
      </c>
      <c r="BM41">
        <v>-7.4499619344238672</v>
      </c>
      <c r="BN41">
        <v>-1.1706925445242145</v>
      </c>
    </row>
    <row r="42" spans="37:66" x14ac:dyDescent="0.2">
      <c r="AK42">
        <v>47.80519276506233</v>
      </c>
      <c r="AL42">
        <v>39.266774860962592</v>
      </c>
      <c r="AM42">
        <v>0.25431646057393859</v>
      </c>
      <c r="AN42">
        <v>3.6345022310873589</v>
      </c>
      <c r="AO42">
        <v>28.158849386925674</v>
      </c>
      <c r="AP42">
        <v>10.44426807145244</v>
      </c>
      <c r="AQ42">
        <v>65.782247860433813</v>
      </c>
      <c r="AR42">
        <v>55.064023253546175</v>
      </c>
      <c r="AS42">
        <v>6.2421945143732911</v>
      </c>
      <c r="AT42">
        <v>-9.5878818482326107</v>
      </c>
      <c r="AU42">
        <v>-13.752633167218827</v>
      </c>
      <c r="AV42">
        <v>-13.035576290693394</v>
      </c>
      <c r="AW42">
        <v>-11.679757691011329</v>
      </c>
      <c r="AX42">
        <v>-11.711831698377813</v>
      </c>
      <c r="AY42">
        <v>-0.2749564878136872</v>
      </c>
      <c r="AZ42">
        <v>0.69531459466136103</v>
      </c>
      <c r="BA42">
        <v>9.5769719439648675</v>
      </c>
      <c r="BB42">
        <v>-2.0476332627308889</v>
      </c>
      <c r="BC42">
        <v>-31.225902654695116</v>
      </c>
      <c r="BD42">
        <v>-36.745540514338423</v>
      </c>
      <c r="BE42">
        <v>-26.39973544807555</v>
      </c>
      <c r="BF42">
        <v>-8.2352519630685777</v>
      </c>
      <c r="BG42">
        <v>17.865040099055484</v>
      </c>
      <c r="BH42">
        <v>-6.3884715471489084</v>
      </c>
      <c r="BI42">
        <v>27.230987714340312</v>
      </c>
      <c r="BJ42">
        <v>-0.38788945069094932</v>
      </c>
      <c r="BK42">
        <v>16.233369173778225</v>
      </c>
      <c r="BL42">
        <v>29.032674397619491</v>
      </c>
      <c r="BM42">
        <v>-7.6683170831937257</v>
      </c>
      <c r="BN42">
        <v>-0.86662612027566099</v>
      </c>
    </row>
    <row r="43" spans="37:66" x14ac:dyDescent="0.2">
      <c r="AK43">
        <v>52.101109314893655</v>
      </c>
      <c r="AL43">
        <v>43.012148923650663</v>
      </c>
      <c r="AM43">
        <v>-6.5012838773640488E-2</v>
      </c>
      <c r="AN43">
        <v>2.9784508512623642</v>
      </c>
      <c r="AO43">
        <v>28.616560786290112</v>
      </c>
      <c r="AP43">
        <v>9.7741903024865238</v>
      </c>
      <c r="AQ43">
        <v>68.145889666745745</v>
      </c>
      <c r="AR43">
        <v>57.494890370056353</v>
      </c>
      <c r="AS43">
        <v>5.1891012677069872</v>
      </c>
      <c r="AT43">
        <v>-10.710445940594692</v>
      </c>
      <c r="AU43">
        <v>-14.176575650799023</v>
      </c>
      <c r="AV43">
        <v>-12.921851616041089</v>
      </c>
      <c r="AW43">
        <v>-8.919823713628368</v>
      </c>
      <c r="AX43">
        <v>-10.682308565812594</v>
      </c>
      <c r="AY43">
        <v>-0.18837949565860704</v>
      </c>
      <c r="AZ43">
        <v>0.65498786985271618</v>
      </c>
      <c r="BA43">
        <v>7.2041200543485582</v>
      </c>
      <c r="BB43">
        <v>-1.6672652523041922</v>
      </c>
      <c r="BC43">
        <v>-38.262860765345906</v>
      </c>
      <c r="BD43">
        <v>-40.472746505365393</v>
      </c>
      <c r="BE43">
        <v>-26.520773963803915</v>
      </c>
      <c r="BF43">
        <v>-9.28488251724227</v>
      </c>
      <c r="BG43">
        <v>15.477375800308559</v>
      </c>
      <c r="BH43">
        <v>-7.1732059708184339</v>
      </c>
      <c r="BI43">
        <v>26.76806068290707</v>
      </c>
      <c r="BJ43">
        <v>-0.66187190815262453</v>
      </c>
      <c r="BK43">
        <v>16.100753723671517</v>
      </c>
      <c r="BL43">
        <v>27.728150839022764</v>
      </c>
      <c r="BM43">
        <v>-7.7805002409429047</v>
      </c>
      <c r="BN43">
        <v>-0.77898211381675475</v>
      </c>
    </row>
    <row r="44" spans="37:66" x14ac:dyDescent="0.2">
      <c r="AK44">
        <v>55.849003342205876</v>
      </c>
      <c r="AL44">
        <v>46.342567141155833</v>
      </c>
      <c r="AM44">
        <v>9.6898258374719701E-2</v>
      </c>
      <c r="AN44">
        <v>2.5801590273723298</v>
      </c>
      <c r="AO44">
        <v>29.388857768807181</v>
      </c>
      <c r="AP44">
        <v>9.8444088535730288</v>
      </c>
      <c r="AQ44">
        <v>69.418913011930314</v>
      </c>
      <c r="AR44">
        <v>58.767234486730977</v>
      </c>
      <c r="AS44">
        <v>4.0291446682580547</v>
      </c>
      <c r="AT44">
        <v>-11.341815984750566</v>
      </c>
      <c r="AU44">
        <v>-14.644804105638981</v>
      </c>
      <c r="AV44">
        <v>-15.350071518037266</v>
      </c>
      <c r="AW44">
        <v>-7.6124239387372086</v>
      </c>
      <c r="AX44">
        <v>-9.8777179786078868</v>
      </c>
      <c r="AY44">
        <v>-0.17254767630361365</v>
      </c>
      <c r="AZ44">
        <v>0.41489445168625527</v>
      </c>
      <c r="BA44">
        <v>6.7674355166879563</v>
      </c>
      <c r="BB44">
        <v>0.59881319662299792</v>
      </c>
      <c r="BC44">
        <v>-43.402981892050832</v>
      </c>
      <c r="BD44">
        <v>-44.905915396419203</v>
      </c>
      <c r="BE44">
        <v>-27.188888792015579</v>
      </c>
      <c r="BF44">
        <v>-9.6172632287614537</v>
      </c>
      <c r="BG44">
        <v>15.139274201503552</v>
      </c>
      <c r="BH44">
        <v>-8.1022068887686025</v>
      </c>
      <c r="BI44">
        <v>26.276317478717623</v>
      </c>
      <c r="BJ44">
        <v>-0.85098164963983569</v>
      </c>
      <c r="BK44">
        <v>15.968108246287915</v>
      </c>
      <c r="BL44">
        <v>26.323214381958078</v>
      </c>
      <c r="BM44">
        <v>-7.7829561629994117</v>
      </c>
      <c r="BN44">
        <v>-0.8608273106734563</v>
      </c>
    </row>
    <row r="45" spans="37:66" x14ac:dyDescent="0.2">
      <c r="AK45">
        <v>58.735653453358765</v>
      </c>
      <c r="AL45">
        <v>49.095780745942733</v>
      </c>
      <c r="AM45">
        <v>0.69884032060480961</v>
      </c>
      <c r="AN45">
        <v>2.4894039093438578</v>
      </c>
      <c r="AO45">
        <v>30.492576000902837</v>
      </c>
      <c r="AP45">
        <v>10.486516393103335</v>
      </c>
      <c r="AQ45">
        <v>69.697060795426268</v>
      </c>
      <c r="AR45">
        <v>59.154011599117069</v>
      </c>
      <c r="AS45">
        <v>3.1989127271170443</v>
      </c>
      <c r="AT45">
        <v>-11.663714116570713</v>
      </c>
      <c r="AU45">
        <v>-14.464423359135511</v>
      </c>
      <c r="AV45">
        <v>-17.552756064522438</v>
      </c>
      <c r="AW45">
        <v>-7.2497713213466586</v>
      </c>
      <c r="AX45">
        <v>-9.0085947024113437</v>
      </c>
      <c r="AY45">
        <v>-0.17927434374597714</v>
      </c>
      <c r="AZ45">
        <v>0.2019889644545573</v>
      </c>
      <c r="BA45">
        <v>6.9532084242500387</v>
      </c>
      <c r="BB45">
        <v>2.6069083786308953</v>
      </c>
      <c r="BC45">
        <v>-46.8810055480537</v>
      </c>
      <c r="BD45">
        <v>-49.748989411404779</v>
      </c>
      <c r="BE45">
        <v>-28.100017344123827</v>
      </c>
      <c r="BF45">
        <v>-10.196230803688625</v>
      </c>
      <c r="BG45">
        <v>16.420484815070076</v>
      </c>
      <c r="BH45">
        <v>-8.5366106633346579</v>
      </c>
      <c r="BI45">
        <v>25.821762085857493</v>
      </c>
      <c r="BJ45">
        <v>-0.93827842867833777</v>
      </c>
      <c r="BK45">
        <v>15.84739024681639</v>
      </c>
      <c r="BL45">
        <v>24.962106336489246</v>
      </c>
      <c r="BM45">
        <v>-7.6661554304288355</v>
      </c>
      <c r="BN45">
        <v>-1.0345895139957442</v>
      </c>
    </row>
    <row r="46" spans="37:66" x14ac:dyDescent="0.2">
      <c r="AK46">
        <v>60.453148182011226</v>
      </c>
      <c r="AL46">
        <v>51.247753138214698</v>
      </c>
      <c r="AM46">
        <v>1.6012323165840183</v>
      </c>
      <c r="AN46">
        <v>2.6472601376766365</v>
      </c>
      <c r="AO46">
        <v>31.861516165756992</v>
      </c>
      <c r="AP46">
        <v>11.289191541809203</v>
      </c>
      <c r="AQ46">
        <v>68.889865391589666</v>
      </c>
      <c r="AR46">
        <v>59.050413004705057</v>
      </c>
      <c r="AS46">
        <v>3.0087024558488626</v>
      </c>
      <c r="AT46">
        <v>-11.986453626796537</v>
      </c>
      <c r="AU46">
        <v>-13.57296952949984</v>
      </c>
      <c r="AV46">
        <v>-17.916164080868796</v>
      </c>
      <c r="AW46">
        <v>-7.282117221960033</v>
      </c>
      <c r="AX46">
        <v>-8.1230510699270493</v>
      </c>
      <c r="AY46">
        <v>-0.16718451311355262</v>
      </c>
      <c r="AZ46">
        <v>0.14143448557304508</v>
      </c>
      <c r="BA46">
        <v>6.6191546559898953</v>
      </c>
      <c r="BB46">
        <v>3.1772585647729641</v>
      </c>
      <c r="BC46">
        <v>-49.339221346691197</v>
      </c>
      <c r="BD46">
        <v>-54.30505935856646</v>
      </c>
      <c r="BE46">
        <v>-28.814421450280935</v>
      </c>
      <c r="BF46">
        <v>-11.351006290232467</v>
      </c>
      <c r="BG46">
        <v>18.521293283103436</v>
      </c>
      <c r="BH46">
        <v>-8.190459666573469</v>
      </c>
      <c r="BI46">
        <v>25.489249284294267</v>
      </c>
      <c r="BJ46">
        <v>-0.92162223827895429</v>
      </c>
      <c r="BK46">
        <v>15.730592209683431</v>
      </c>
      <c r="BL46">
        <v>23.775802147652428</v>
      </c>
      <c r="BM46">
        <v>-7.4557723737365471</v>
      </c>
      <c r="BN46">
        <v>-1.1908633378828379</v>
      </c>
    </row>
    <row r="47" spans="37:66" x14ac:dyDescent="0.2">
      <c r="AK47">
        <v>60.807959881918066</v>
      </c>
      <c r="AL47">
        <v>52.73275168296562</v>
      </c>
      <c r="AM47">
        <v>2.6338181630447761</v>
      </c>
      <c r="AN47">
        <v>3.001054455232075</v>
      </c>
      <c r="AO47">
        <v>33.194240300705985</v>
      </c>
      <c r="AP47">
        <v>11.974587664031471</v>
      </c>
      <c r="AQ47">
        <v>66.729015989489696</v>
      </c>
      <c r="AR47">
        <v>58.489010999513667</v>
      </c>
      <c r="AS47">
        <v>3.3590922094582591</v>
      </c>
      <c r="AT47">
        <v>-12.504719152718367</v>
      </c>
      <c r="AU47">
        <v>-12.615650451791902</v>
      </c>
      <c r="AV47">
        <v>-16.677528504879305</v>
      </c>
      <c r="AW47">
        <v>-7.4268247891516435</v>
      </c>
      <c r="AX47">
        <v>-7.455469618374539</v>
      </c>
      <c r="AY47">
        <v>-0.1357704578436647</v>
      </c>
      <c r="AZ47">
        <v>0.19317373771044019</v>
      </c>
      <c r="BA47">
        <v>5.7492719968296324</v>
      </c>
      <c r="BB47">
        <v>2.6900760501263434</v>
      </c>
      <c r="BC47">
        <v>-51.355517652489617</v>
      </c>
      <c r="BD47">
        <v>-58.07982547562132</v>
      </c>
      <c r="BE47">
        <v>-28.82436479213154</v>
      </c>
      <c r="BF47">
        <v>-12.820056942421227</v>
      </c>
      <c r="BG47">
        <v>20.930222484892113</v>
      </c>
      <c r="BH47">
        <v>-7.0359640972361559</v>
      </c>
      <c r="BI47">
        <v>25.364156704469213</v>
      </c>
      <c r="BJ47">
        <v>-0.81194757122792349</v>
      </c>
      <c r="BK47">
        <v>15.586835677160392</v>
      </c>
      <c r="BL47">
        <v>22.858553348234391</v>
      </c>
      <c r="BM47">
        <v>-7.1736047808284251</v>
      </c>
      <c r="BN47">
        <v>-1.2511246520889154</v>
      </c>
    </row>
    <row r="48" spans="37:66" x14ac:dyDescent="0.2">
      <c r="AK48">
        <v>59.792920150049788</v>
      </c>
      <c r="AL48">
        <v>53.429002591550038</v>
      </c>
      <c r="AM48">
        <v>3.6764412837109184</v>
      </c>
      <c r="AN48">
        <v>3.4934760240338227</v>
      </c>
      <c r="AO48">
        <v>33.987000235541103</v>
      </c>
      <c r="AP48">
        <v>12.343701090998143</v>
      </c>
      <c r="AQ48">
        <v>63.150315375525921</v>
      </c>
      <c r="AR48">
        <v>57.311704297631216</v>
      </c>
      <c r="AS48">
        <v>3.7848398919878252</v>
      </c>
      <c r="AT48">
        <v>-13.262688638386702</v>
      </c>
      <c r="AU48">
        <v>-12.032369470382596</v>
      </c>
      <c r="AV48">
        <v>-14.942484995259949</v>
      </c>
      <c r="AW48">
        <v>-7.3514851091199747</v>
      </c>
      <c r="AX48">
        <v>-7.096133542137939</v>
      </c>
      <c r="AY48">
        <v>-9.285867766155774E-2</v>
      </c>
      <c r="AZ48">
        <v>0.25409777558388053</v>
      </c>
      <c r="BA48">
        <v>4.5567950550482657</v>
      </c>
      <c r="BB48">
        <v>2.1159231686715523</v>
      </c>
      <c r="BC48">
        <v>-53.496395797161853</v>
      </c>
      <c r="BD48">
        <v>-60.901476336234182</v>
      </c>
      <c r="BE48">
        <v>-27.690115493145363</v>
      </c>
      <c r="BF48">
        <v>-14.132240614256316</v>
      </c>
      <c r="BG48">
        <v>23.343436682647347</v>
      </c>
      <c r="BH48">
        <v>-5.2748187090189642</v>
      </c>
      <c r="BI48">
        <v>25.512206400156302</v>
      </c>
      <c r="BJ48">
        <v>-0.62718686783465738</v>
      </c>
      <c r="BK48">
        <v>15.365872121652172</v>
      </c>
      <c r="BL48">
        <v>22.298640389525008</v>
      </c>
      <c r="BM48">
        <v>-6.8423123910553869</v>
      </c>
      <c r="BN48">
        <v>-1.147005625933047</v>
      </c>
    </row>
    <row r="49" spans="37:66" x14ac:dyDescent="0.2">
      <c r="AK49">
        <v>57.65973779598243</v>
      </c>
      <c r="AL49">
        <v>53.319726649064272</v>
      </c>
      <c r="AM49">
        <v>4.7074381655805944</v>
      </c>
      <c r="AN49">
        <v>4.0535943517936905</v>
      </c>
      <c r="AO49">
        <v>33.674640385448534</v>
      </c>
      <c r="AP49">
        <v>12.35181386029126</v>
      </c>
      <c r="AQ49">
        <v>58.770408315583339</v>
      </c>
      <c r="AR49">
        <v>55.505057475665318</v>
      </c>
      <c r="AS49">
        <v>3.6743282636044534</v>
      </c>
      <c r="AT49">
        <v>-14.026695611622342</v>
      </c>
      <c r="AU49">
        <v>-11.496014666756123</v>
      </c>
      <c r="AV49">
        <v>-13.607851341651703</v>
      </c>
      <c r="AW49">
        <v>-6.3061948829357659</v>
      </c>
      <c r="AX49">
        <v>-6.6379103998350475</v>
      </c>
      <c r="AY49">
        <v>-1.966632733227611E-2</v>
      </c>
      <c r="AZ49">
        <v>0.29663213778835396</v>
      </c>
      <c r="BA49">
        <v>2.513987372501266</v>
      </c>
      <c r="BB49">
        <v>1.714809678786785</v>
      </c>
      <c r="BC49">
        <v>-56.562475322255921</v>
      </c>
      <c r="BD49">
        <v>-63.238584541655811</v>
      </c>
      <c r="BE49">
        <v>-25.110440175669872</v>
      </c>
      <c r="BF49">
        <v>-14.933085049265323</v>
      </c>
      <c r="BG49">
        <v>25.090212096047509</v>
      </c>
      <c r="BH49">
        <v>-3.5142450385220756</v>
      </c>
      <c r="BI49">
        <v>25.954500626537342</v>
      </c>
      <c r="BJ49">
        <v>-0.38685061640095331</v>
      </c>
      <c r="BK49">
        <v>15.008664877417459</v>
      </c>
      <c r="BL49">
        <v>22.106248699988541</v>
      </c>
      <c r="BM49">
        <v>-6.4832811231002792</v>
      </c>
      <c r="BN49">
        <v>-0.86452049227877792</v>
      </c>
    </row>
    <row r="50" spans="37:66" x14ac:dyDescent="0.2">
      <c r="AK50">
        <v>54.941226645439819</v>
      </c>
      <c r="AL50">
        <v>52.460559697667364</v>
      </c>
      <c r="AM50">
        <v>5.7806231606738478</v>
      </c>
      <c r="AN50">
        <v>4.6346587666493724</v>
      </c>
      <c r="AO50">
        <v>31.994342704239287</v>
      </c>
      <c r="AP50">
        <v>12.027844321324192</v>
      </c>
      <c r="AQ50">
        <v>54.674044751528442</v>
      </c>
      <c r="AR50">
        <v>53.323407656365944</v>
      </c>
      <c r="AS50">
        <v>2.6384971236176664</v>
      </c>
      <c r="AT50">
        <v>-14.504120628628879</v>
      </c>
      <c r="AU50">
        <v>-11.001222263894388</v>
      </c>
      <c r="AV50">
        <v>-12.608858930966333</v>
      </c>
      <c r="AW50">
        <v>-3.6834618909980961</v>
      </c>
      <c r="AX50">
        <v>-5.4451637429110313</v>
      </c>
      <c r="AY50">
        <v>8.1189803714695169E-2</v>
      </c>
      <c r="AZ50">
        <v>0.41398261260901381</v>
      </c>
      <c r="BA50">
        <v>-0.3098175493655928</v>
      </c>
      <c r="BB50">
        <v>0.60739119809589992</v>
      </c>
      <c r="BC50">
        <v>-60.910868045474089</v>
      </c>
      <c r="BD50">
        <v>-65.707570124313847</v>
      </c>
      <c r="BE50">
        <v>-21.210096294144989</v>
      </c>
      <c r="BF50">
        <v>-15.141901684402525</v>
      </c>
      <c r="BG50">
        <v>25.33442137939225</v>
      </c>
      <c r="BH50">
        <v>-2.481418202229738</v>
      </c>
      <c r="BI50">
        <v>26.633410546656002</v>
      </c>
      <c r="BJ50">
        <v>-0.10696105474872485</v>
      </c>
      <c r="BK50">
        <v>14.480193866138498</v>
      </c>
      <c r="BL50">
        <v>22.251191052851873</v>
      </c>
      <c r="BM50">
        <v>-6.1001173165699338</v>
      </c>
      <c r="BN50">
        <v>-0.42853217873725474</v>
      </c>
    </row>
    <row r="51" spans="37:66" x14ac:dyDescent="0.2">
      <c r="AK51">
        <v>52.164476569953081</v>
      </c>
      <c r="AL51">
        <v>50.933884462480947</v>
      </c>
      <c r="AM51">
        <v>6.9347327604639935</v>
      </c>
      <c r="AN51">
        <v>5.2064882102160501</v>
      </c>
      <c r="AO51">
        <v>29.173823348174807</v>
      </c>
      <c r="AP51">
        <v>11.407998035873007</v>
      </c>
      <c r="AQ51">
        <v>51.498817868187409</v>
      </c>
      <c r="AR51">
        <v>51.182346654972058</v>
      </c>
      <c r="AS51">
        <v>0.60589609316287174</v>
      </c>
      <c r="AT51">
        <v>-14.472683388404754</v>
      </c>
      <c r="AU51">
        <v>-11.788475049799658</v>
      </c>
      <c r="AV51">
        <v>-11.669980308643437</v>
      </c>
      <c r="AW51">
        <v>0.28867066656522616</v>
      </c>
      <c r="AX51">
        <v>-2.9367920651536439</v>
      </c>
      <c r="AY51">
        <v>0.14402313482422463</v>
      </c>
      <c r="AZ51">
        <v>0.71853407616272102</v>
      </c>
      <c r="BA51">
        <v>-2.0693400798424761</v>
      </c>
      <c r="BB51">
        <v>-2.2664104784441848</v>
      </c>
      <c r="BC51">
        <v>-65.897023301724218</v>
      </c>
      <c r="BD51">
        <v>-68.725724165496814</v>
      </c>
      <c r="BE51">
        <v>-16.898794869680497</v>
      </c>
      <c r="BF51">
        <v>-14.76357959512686</v>
      </c>
      <c r="BG51">
        <v>23.939161915234038</v>
      </c>
      <c r="BH51">
        <v>-2.9416895586927261</v>
      </c>
      <c r="BI51">
        <v>27.454174445841467</v>
      </c>
      <c r="BJ51">
        <v>0.21116677248895294</v>
      </c>
      <c r="BK51">
        <v>13.767355833929942</v>
      </c>
      <c r="BL51">
        <v>22.697673738175403</v>
      </c>
      <c r="BM51">
        <v>-5.6787826747387413</v>
      </c>
      <c r="BN51">
        <v>0.12033872986587163</v>
      </c>
    </row>
    <row r="52" spans="37:66" x14ac:dyDescent="0.2">
      <c r="AK52">
        <v>49.685750730071888</v>
      </c>
      <c r="AL52">
        <v>48.916167978319336</v>
      </c>
      <c r="AM52">
        <v>8.1369858661228491</v>
      </c>
      <c r="AN52">
        <v>5.7504623525953011</v>
      </c>
      <c r="AO52">
        <v>26.094722562286069</v>
      </c>
      <c r="AP52">
        <v>10.583207532365771</v>
      </c>
      <c r="AQ52">
        <v>49.105907451931678</v>
      </c>
      <c r="AR52">
        <v>49.431985890287933</v>
      </c>
      <c r="AS52">
        <v>-2.1090696690042461</v>
      </c>
      <c r="AT52">
        <v>-13.946561768256158</v>
      </c>
      <c r="AU52">
        <v>-14.930416895180461</v>
      </c>
      <c r="AV52">
        <v>-11.305722830945244</v>
      </c>
      <c r="AW52">
        <v>4.5731507376000717</v>
      </c>
      <c r="AX52">
        <v>0.87031606626199509</v>
      </c>
      <c r="AY52">
        <v>9.8398446673981468E-2</v>
      </c>
      <c r="AZ52">
        <v>1.1632170475594683</v>
      </c>
      <c r="BA52">
        <v>-0.79182419227970169</v>
      </c>
      <c r="BB52">
        <v>-6.4358085843916291</v>
      </c>
      <c r="BC52">
        <v>-70.468188556438662</v>
      </c>
      <c r="BD52">
        <v>-72.092441289569393</v>
      </c>
      <c r="BE52">
        <v>-13.75446828631793</v>
      </c>
      <c r="BF52">
        <v>-13.868670660687979</v>
      </c>
      <c r="BG52">
        <v>22.015334769847136</v>
      </c>
      <c r="BH52">
        <v>-5.1848699736088921</v>
      </c>
      <c r="BI52">
        <v>28.300798996619257</v>
      </c>
      <c r="BJ52">
        <v>0.58170796983844975</v>
      </c>
      <c r="BK52">
        <v>12.881485936790593</v>
      </c>
      <c r="BL52">
        <v>23.371524446106811</v>
      </c>
      <c r="BM52">
        <v>-5.186871716186003</v>
      </c>
      <c r="BN52">
        <v>0.71358500128563673</v>
      </c>
    </row>
    <row r="53" spans="37:66" x14ac:dyDescent="0.2">
      <c r="AK53">
        <v>47.565473670915196</v>
      </c>
      <c r="AL53">
        <v>46.6281411113454</v>
      </c>
      <c r="AM53">
        <v>9.2950391970073394</v>
      </c>
      <c r="AN53">
        <v>6.2640379199382386</v>
      </c>
      <c r="AO53">
        <v>23.995402218401704</v>
      </c>
      <c r="AP53">
        <v>9.7107472006677611</v>
      </c>
      <c r="AQ53">
        <v>47.07529820280137</v>
      </c>
      <c r="AR53">
        <v>47.897723159478069</v>
      </c>
      <c r="AS53">
        <v>-4.6965252727854505</v>
      </c>
      <c r="AT53">
        <v>-13.250931949677971</v>
      </c>
      <c r="AU53">
        <v>-18.696317982511886</v>
      </c>
      <c r="AV53">
        <v>-12.913627709925542</v>
      </c>
      <c r="AW53">
        <v>8.2250335017660365</v>
      </c>
      <c r="AX53">
        <v>5.0599445588901446</v>
      </c>
      <c r="AY53">
        <v>-1.2507214012461951E-2</v>
      </c>
      <c r="AZ53">
        <v>1.4789026347121972</v>
      </c>
      <c r="BA53">
        <v>2.313847608222396</v>
      </c>
      <c r="BB53">
        <v>-9.3614643058346605</v>
      </c>
      <c r="BC53">
        <v>-73.974139989475049</v>
      </c>
      <c r="BD53">
        <v>-75.18358946761964</v>
      </c>
      <c r="BE53">
        <v>-12.486694965949932</v>
      </c>
      <c r="BF53">
        <v>-12.878285613965746</v>
      </c>
      <c r="BG53">
        <v>21.123342702643658</v>
      </c>
      <c r="BH53">
        <v>-8.3866276233796491</v>
      </c>
      <c r="BI53">
        <v>29.070661687042964</v>
      </c>
      <c r="BJ53">
        <v>1.031590436815996</v>
      </c>
      <c r="BK53">
        <v>11.851048245196528</v>
      </c>
      <c r="BL53">
        <v>24.164012850264733</v>
      </c>
      <c r="BM53">
        <v>-4.5941242659157133</v>
      </c>
      <c r="BN53">
        <v>1.2795583129545889</v>
      </c>
    </row>
    <row r="54" spans="37:66" x14ac:dyDescent="0.2">
      <c r="AK54">
        <v>45.619967277914384</v>
      </c>
      <c r="AL54">
        <v>44.204694025279885</v>
      </c>
      <c r="AM54">
        <v>10.304853249864713</v>
      </c>
      <c r="AN54">
        <v>6.7501303883164709</v>
      </c>
      <c r="AO54">
        <v>23.78127752006796</v>
      </c>
      <c r="AP54">
        <v>8.9443879964513382</v>
      </c>
      <c r="AQ54">
        <v>45.141539847311698</v>
      </c>
      <c r="AR54">
        <v>46.181132205028007</v>
      </c>
      <c r="AS54">
        <v>-6.0704014880610719</v>
      </c>
      <c r="AT54">
        <v>-12.744964797834642</v>
      </c>
      <c r="AU54">
        <v>-19.662886893962106</v>
      </c>
      <c r="AV54">
        <v>-17.291679148112909</v>
      </c>
      <c r="AW54">
        <v>10.823514763546999</v>
      </c>
      <c r="AX54">
        <v>8.6324916768709574</v>
      </c>
      <c r="AY54">
        <v>-5.2818976764669137E-2</v>
      </c>
      <c r="AZ54">
        <v>1.4410494260667683</v>
      </c>
      <c r="BA54">
        <v>3.4405272212675144</v>
      </c>
      <c r="BB54">
        <v>-9.0134582844330868</v>
      </c>
      <c r="BC54">
        <v>-76.175563020583937</v>
      </c>
      <c r="BD54">
        <v>-77.625550709675025</v>
      </c>
      <c r="BE54">
        <v>-11.972393563078089</v>
      </c>
      <c r="BF54">
        <v>-12.480528901475738</v>
      </c>
      <c r="BG54">
        <v>21.699285596886469</v>
      </c>
      <c r="BH54">
        <v>-11.375946440033118</v>
      </c>
      <c r="BI54">
        <v>29.706128530689718</v>
      </c>
      <c r="BJ54">
        <v>1.5895653795446332</v>
      </c>
      <c r="BK54">
        <v>10.711229014912936</v>
      </c>
      <c r="BL54">
        <v>24.986717116115923</v>
      </c>
      <c r="BM54">
        <v>-3.869863947871202</v>
      </c>
      <c r="BN54">
        <v>1.7625731107256928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130.43480559423378</v>
      </c>
      <c r="C3" s="16">
        <f>Data!$BV$4</f>
        <v>141.17646662834207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0.91999983787536621</v>
      </c>
      <c r="C4" s="16">
        <f>Data!$BX$4</f>
        <v>0.85000002384185791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13.043481077724731</v>
      </c>
      <c r="C5" s="16">
        <f>Data!$BZ$4</f>
        <v>14.117647223819082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48.913044323317415</v>
      </c>
      <c r="C6" s="16">
        <f>Data!$CB$4</f>
        <v>55.294105437387984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0.46999990940093994</v>
      </c>
      <c r="C7" s="16">
        <f>Data!$CD$4</f>
        <v>0.38000011444091797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0.24000000953674316</v>
      </c>
      <c r="C9" s="16">
        <f>Data!$CH$4</f>
        <v>0.21000015735626221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61.95652540104215</v>
      </c>
      <c r="C10" s="16">
        <f>Data!$CJ$4</f>
        <v>65.882358386029679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0.50369422172323075</v>
      </c>
      <c r="C11" s="16">
        <f>Data!$CL$4</f>
        <v>0.55268980158991021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0.28519534415009057</v>
      </c>
      <c r="C12" s="16">
        <f>Data!$CN$4</f>
        <v>0.26780035357513565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0.54749381574507083</v>
      </c>
      <c r="C13" s="16">
        <f>Data!$CP$4</f>
        <v>0.65022327774985789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2024-11-04T11:56:17Z</dcterms:modified>
</cp:coreProperties>
</file>