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<sst xmlns="http://schemas.openxmlformats.org/spreadsheetml/2006/main" count="512" uniqueCount="258">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</sst>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61920"/>
        <c:axId val="31535961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46.377592351219654</c:v>
                </c:pt>
                <c:pt idx="1">
                  <c:v>45.631739171267569</c:v>
                </c:pt>
                <c:pt idx="2">
                  <c:v>44.673125570883585</c:v>
                </c:pt>
                <c:pt idx="3">
                  <c:v>43.019771831858122</c:v>
                </c:pt>
                <c:pt idx="4">
                  <c:v>40.662579484885704</c:v>
                </c:pt>
                <c:pt idx="5">
                  <c:v>38.0038894468167</c:v>
                </c:pt>
                <c:pt idx="6">
                  <c:v>35.286628065624029</c:v>
                </c:pt>
                <c:pt idx="7">
                  <c:v>32.545158117650992</c:v>
                </c:pt>
                <c:pt idx="8">
                  <c:v>29.807824350851696</c:v>
                </c:pt>
                <c:pt idx="9">
                  <c:v>27.210169594350127</c:v>
                </c:pt>
                <c:pt idx="10">
                  <c:v>24.839835605562101</c:v>
                </c:pt>
                <c:pt idx="11">
                  <c:v>22.697796754887701</c:v>
                </c:pt>
                <c:pt idx="12">
                  <c:v>20.763501190643655</c:v>
                </c:pt>
                <c:pt idx="13">
                  <c:v>19.095981796363958</c:v>
                </c:pt>
                <c:pt idx="14">
                  <c:v>17.709825209831465</c:v>
                </c:pt>
                <c:pt idx="15">
                  <c:v>16.38587171990941</c:v>
                </c:pt>
                <c:pt idx="16">
                  <c:v>14.884070677772387</c:v>
                </c:pt>
                <c:pt idx="17">
                  <c:v>13.166167868819311</c:v>
                </c:pt>
                <c:pt idx="18">
                  <c:v>11.51906471276676</c:v>
                </c:pt>
                <c:pt idx="19">
                  <c:v>10.252351120160391</c:v>
                </c:pt>
                <c:pt idx="20">
                  <c:v>9.4632971044910352</c:v>
                </c:pt>
                <c:pt idx="21">
                  <c:v>9.0442349106823325</c:v>
                </c:pt>
                <c:pt idx="22">
                  <c:v>8.7630754221364331</c:v>
                </c:pt>
                <c:pt idx="23">
                  <c:v>8.5612136017737672</c:v>
                </c:pt>
                <c:pt idx="24">
                  <c:v>8.524611417103511</c:v>
                </c:pt>
                <c:pt idx="25">
                  <c:v>8.8071640528306023</c:v>
                </c:pt>
                <c:pt idx="26">
                  <c:v>9.5368005071678148</c:v>
                </c:pt>
                <c:pt idx="27">
                  <c:v>10.844547372935194</c:v>
                </c:pt>
                <c:pt idx="28">
                  <c:v>12.797800264010684</c:v>
                </c:pt>
                <c:pt idx="29">
                  <c:v>15.257753097054907</c:v>
                </c:pt>
                <c:pt idx="30">
                  <c:v>18.010570218635042</c:v>
                </c:pt>
                <c:pt idx="31">
                  <c:v>20.761501254218423</c:v>
                </c:pt>
                <c:pt idx="32">
                  <c:v>23.38310524190322</c:v>
                </c:pt>
                <c:pt idx="33">
                  <c:v>26.068758221477108</c:v>
                </c:pt>
                <c:pt idx="34">
                  <c:v>29.299854140024934</c:v>
                </c:pt>
                <c:pt idx="35">
                  <c:v>33.383959293933934</c:v>
                </c:pt>
                <c:pt idx="36">
                  <c:v>38.027622246021473</c:v>
                </c:pt>
                <c:pt idx="37">
                  <c:v>42.474849536916544</c:v>
                </c:pt>
                <c:pt idx="38">
                  <c:v>45.935827573775647</c:v>
                </c:pt>
                <c:pt idx="39">
                  <c:v>48.437824963027673</c:v>
                </c:pt>
                <c:pt idx="40">
                  <c:v>50.398224187282416</c:v>
                </c:pt>
                <c:pt idx="41">
                  <c:v>52.215310375118669</c:v>
                </c:pt>
                <c:pt idx="42">
                  <c:v>53.887511310579164</c:v>
                </c:pt>
                <c:pt idx="43">
                  <c:v>55.114828287451893</c:v>
                </c:pt>
                <c:pt idx="44">
                  <c:v>55.409690702913977</c:v>
                </c:pt>
                <c:pt idx="45">
                  <c:v>54.520327267450071</c:v>
                </c:pt>
                <c:pt idx="46">
                  <c:v>52.620692825008945</c:v>
                </c:pt>
                <c:pt idx="47">
                  <c:v>50.167009520270049</c:v>
                </c:pt>
                <c:pt idx="48">
                  <c:v>47.834262545608837</c:v>
                </c:pt>
                <c:pt idx="49">
                  <c:v>46.076851914793593</c:v>
                </c:pt>
                <c:pt idx="50">
                  <c:v>45.045961595161131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50.335861145065621</c:v>
                </c:pt>
                <c:pt idx="1">
                  <c:v>48.466076043404826</c:v>
                </c:pt>
                <c:pt idx="2">
                  <c:v>47.025181611874537</c:v>
                </c:pt>
                <c:pt idx="3">
                  <c:v>45.742914665460468</c:v>
                </c:pt>
                <c:pt idx="4">
                  <c:v>44.019126385873278</c:v>
                </c:pt>
                <c:pt idx="5">
                  <c:v>41.638174290724201</c:v>
                </c:pt>
                <c:pt idx="6">
                  <c:v>38.723543043126618</c:v>
                </c:pt>
                <c:pt idx="7">
                  <c:v>35.55204159435818</c:v>
                </c:pt>
                <c:pt idx="8">
                  <c:v>32.40226381214984</c:v>
                </c:pt>
                <c:pt idx="9">
                  <c:v>29.496079945640538</c:v>
                </c:pt>
                <c:pt idx="10">
                  <c:v>27.082896908255194</c:v>
                </c:pt>
                <c:pt idx="11">
                  <c:v>25.131515157952251</c:v>
                </c:pt>
                <c:pt idx="12">
                  <c:v>23.501877365485999</c:v>
                </c:pt>
                <c:pt idx="13">
                  <c:v>21.964054251655288</c:v>
                </c:pt>
                <c:pt idx="14">
                  <c:v>20.322569030848847</c:v>
                </c:pt>
                <c:pt idx="15">
                  <c:v>18.470792098993503</c:v>
                </c:pt>
                <c:pt idx="16">
                  <c:v>16.444294833415615</c:v>
                </c:pt>
                <c:pt idx="17">
                  <c:v>14.456101521238651</c:v>
                </c:pt>
                <c:pt idx="18">
                  <c:v>12.750939542817514</c:v>
                </c:pt>
                <c:pt idx="19">
                  <c:v>11.485923124167819</c:v>
                </c:pt>
                <c:pt idx="20">
                  <c:v>10.568932843126541</c:v>
                </c:pt>
                <c:pt idx="21">
                  <c:v>9.8671845119252808</c:v>
                </c:pt>
                <c:pt idx="22">
                  <c:v>9.2585666861649365</c:v>
                </c:pt>
                <c:pt idx="23">
                  <c:v>8.7232834997023527</c:v>
                </c:pt>
                <c:pt idx="24">
                  <c:v>8.3081205916249505</c:v>
                </c:pt>
                <c:pt idx="25">
                  <c:v>8.0569481882875973</c:v>
                </c:pt>
                <c:pt idx="26">
                  <c:v>7.9740740477571377</c:v>
                </c:pt>
                <c:pt idx="27">
                  <c:v>8.0919535354892282</c:v>
                </c:pt>
                <c:pt idx="28">
                  <c:v>8.4793556917255994</c:v>
                </c:pt>
                <c:pt idx="29">
                  <c:v>9.2150417149274357</c:v>
                </c:pt>
                <c:pt idx="30">
                  <c:v>10.4183819104548</c:v>
                </c:pt>
                <c:pt idx="31">
                  <c:v>12.130396454926828</c:v>
                </c:pt>
                <c:pt idx="32">
                  <c:v>14.307027961372349</c:v>
                </c:pt>
                <c:pt idx="33">
                  <c:v>16.857265357805986</c:v>
                </c:pt>
                <c:pt idx="34">
                  <c:v>19.518166059338526</c:v>
                </c:pt>
                <c:pt idx="35">
                  <c:v>22.139810862030217</c:v>
                </c:pt>
                <c:pt idx="36">
                  <c:v>24.899252108767698</c:v>
                </c:pt>
                <c:pt idx="37">
                  <c:v>28.313690157716458</c:v>
                </c:pt>
                <c:pt idx="38">
                  <c:v>32.712553137584294</c:v>
                </c:pt>
                <c:pt idx="39">
                  <c:v>38.048600619921885</c:v>
                </c:pt>
                <c:pt idx="40">
                  <c:v>43.576117181317436</c:v>
                </c:pt>
                <c:pt idx="41">
                  <c:v>48.656196827399874</c:v>
                </c:pt>
                <c:pt idx="42">
                  <c:v>52.80823442400051</c:v>
                </c:pt>
                <c:pt idx="43">
                  <c:v>56.004831048782002</c:v>
                </c:pt>
                <c:pt idx="44">
                  <c:v>58.246981359455141</c:v>
                </c:pt>
                <c:pt idx="45">
                  <c:v>59.341775459671275</c:v>
                </c:pt>
                <c:pt idx="46">
                  <c:v>59.279806551117346</c:v>
                </c:pt>
                <c:pt idx="47">
                  <c:v>58.005501592560364</c:v>
                </c:pt>
                <c:pt idx="48">
                  <c:v>55.402789186162437</c:v>
                </c:pt>
                <c:pt idx="49">
                  <c:v>51.91050238934077</c:v>
                </c:pt>
                <c:pt idx="50">
                  <c:v>48.076813643124488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394240"/>
        <c:axId val="286395776"/>
      </c:lineChart>
      <c:catAx>
        <c:axId val="28639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395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3957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394240"/>
        <c:crosses val="autoZero"/>
        <c:crossBetween val="between"/>
        <c:majorUnit val="20"/>
        <c:minorUnit val="2"/>
      </c:valAx>
      <c:valAx>
        <c:axId val="31535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61920"/>
        <c:crosses val="max"/>
        <c:crossBetween val="between"/>
      </c:valAx>
      <c:catAx>
        <c:axId val="31536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5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31360"/>
        <c:axId val="31602880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25.835707922401159</c:v>
                </c:pt>
                <c:pt idx="1">
                  <c:v>26.706628453101988</c:v>
                </c:pt>
                <c:pt idx="2">
                  <c:v>27.405856460648362</c:v>
                </c:pt>
                <c:pt idx="3">
                  <c:v>27.957416677565416</c:v>
                </c:pt>
                <c:pt idx="4">
                  <c:v>28.414985767200459</c:v>
                </c:pt>
                <c:pt idx="5">
                  <c:v>28.840687904095162</c:v>
                </c:pt>
                <c:pt idx="6">
                  <c:v>29.258171589143579</c:v>
                </c:pt>
                <c:pt idx="7">
                  <c:v>29.663459982573084</c:v>
                </c:pt>
                <c:pt idx="8">
                  <c:v>30.033325753340357</c:v>
                </c:pt>
                <c:pt idx="9">
                  <c:v>30.344928412247846</c:v>
                </c:pt>
                <c:pt idx="10">
                  <c:v>30.574962744061132</c:v>
                </c:pt>
                <c:pt idx="11">
                  <c:v>30.683665699584036</c:v>
                </c:pt>
                <c:pt idx="12">
                  <c:v>30.650988595151354</c:v>
                </c:pt>
                <c:pt idx="13">
                  <c:v>30.44543412676277</c:v>
                </c:pt>
                <c:pt idx="14">
                  <c:v>30.019865310748656</c:v>
                </c:pt>
                <c:pt idx="15">
                  <c:v>29.361867356415218</c:v>
                </c:pt>
                <c:pt idx="16">
                  <c:v>28.487339026142958</c:v>
                </c:pt>
                <c:pt idx="17">
                  <c:v>27.425910113365422</c:v>
                </c:pt>
                <c:pt idx="18">
                  <c:v>26.250277045611206</c:v>
                </c:pt>
                <c:pt idx="19">
                  <c:v>25.067584597020751</c:v>
                </c:pt>
                <c:pt idx="20">
                  <c:v>23.983784091222361</c:v>
                </c:pt>
                <c:pt idx="21">
                  <c:v>23.135924706176347</c:v>
                </c:pt>
                <c:pt idx="22">
                  <c:v>22.581727698294404</c:v>
                </c:pt>
                <c:pt idx="23">
                  <c:v>22.346722968245128</c:v>
                </c:pt>
                <c:pt idx="24">
                  <c:v>22.423610793556101</c:v>
                </c:pt>
                <c:pt idx="25">
                  <c:v>22.70738931005145</c:v>
                </c:pt>
                <c:pt idx="26">
                  <c:v>23.072779772986365</c:v>
                </c:pt>
                <c:pt idx="27">
                  <c:v>23.403262085841785</c:v>
                </c:pt>
                <c:pt idx="28">
                  <c:v>23.611879268611911</c:v>
                </c:pt>
                <c:pt idx="29">
                  <c:v>23.691581062837248</c:v>
                </c:pt>
                <c:pt idx="30">
                  <c:v>23.663530181418825</c:v>
                </c:pt>
                <c:pt idx="31">
                  <c:v>23.553368049107878</c:v>
                </c:pt>
                <c:pt idx="32">
                  <c:v>23.391895833531262</c:v>
                </c:pt>
                <c:pt idx="33">
                  <c:v>23.18163549744968</c:v>
                </c:pt>
                <c:pt idx="34">
                  <c:v>22.89275689755922</c:v>
                </c:pt>
                <c:pt idx="35">
                  <c:v>22.469664366831214</c:v>
                </c:pt>
                <c:pt idx="36">
                  <c:v>21.867743083851991</c:v>
                </c:pt>
                <c:pt idx="37">
                  <c:v>21.076467622527051</c:v>
                </c:pt>
                <c:pt idx="38">
                  <c:v>20.173343633338376</c:v>
                </c:pt>
                <c:pt idx="39">
                  <c:v>19.29629966705032</c:v>
                </c:pt>
                <c:pt idx="40">
                  <c:v>18.562826871523679</c:v>
                </c:pt>
                <c:pt idx="41">
                  <c:v>18.079581608683892</c:v>
                </c:pt>
                <c:pt idx="42">
                  <c:v>17.845809508933513</c:v>
                </c:pt>
                <c:pt idx="43">
                  <c:v>17.858714100175526</c:v>
                </c:pt>
                <c:pt idx="44">
                  <c:v>18.138764231670677</c:v>
                </c:pt>
                <c:pt idx="45">
                  <c:v>18.69768218390427</c:v>
                </c:pt>
                <c:pt idx="46">
                  <c:v>19.540250989845472</c:v>
                </c:pt>
                <c:pt idx="47">
                  <c:v>20.654755379048837</c:v>
                </c:pt>
                <c:pt idx="48">
                  <c:v>21.950965918693253</c:v>
                </c:pt>
                <c:pt idx="49">
                  <c:v>23.266779201931634</c:v>
                </c:pt>
                <c:pt idx="50">
                  <c:v>24.447383181136946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25.303470553969827</c:v>
                </c:pt>
                <c:pt idx="1">
                  <c:v>25.829711395331543</c:v>
                </c:pt>
                <c:pt idx="2">
                  <c:v>26.490133602263025</c:v>
                </c:pt>
                <c:pt idx="3">
                  <c:v>27.182332914978286</c:v>
                </c:pt>
                <c:pt idx="4">
                  <c:v>27.803149133563576</c:v>
                </c:pt>
                <c:pt idx="5">
                  <c:v>28.307098336294235</c:v>
                </c:pt>
                <c:pt idx="6">
                  <c:v>28.674630732433506</c:v>
                </c:pt>
                <c:pt idx="7">
                  <c:v>28.888772206583408</c:v>
                </c:pt>
                <c:pt idx="8">
                  <c:v>28.962019535825892</c:v>
                </c:pt>
                <c:pt idx="9">
                  <c:v>28.878328702755148</c:v>
                </c:pt>
                <c:pt idx="10">
                  <c:v>28.595037553673908</c:v>
                </c:pt>
                <c:pt idx="11">
                  <c:v>28.103947743068733</c:v>
                </c:pt>
                <c:pt idx="12">
                  <c:v>27.390862145261817</c:v>
                </c:pt>
                <c:pt idx="13">
                  <c:v>26.474918943903365</c:v>
                </c:pt>
                <c:pt idx="14">
                  <c:v>25.445436687346053</c:v>
                </c:pt>
                <c:pt idx="15">
                  <c:v>24.389091584119701</c:v>
                </c:pt>
                <c:pt idx="16">
                  <c:v>23.413376400145388</c:v>
                </c:pt>
                <c:pt idx="17">
                  <c:v>22.588824914381171</c:v>
                </c:pt>
                <c:pt idx="18">
                  <c:v>21.976288158960454</c:v>
                </c:pt>
                <c:pt idx="19">
                  <c:v>21.623203234538877</c:v>
                </c:pt>
                <c:pt idx="20">
                  <c:v>21.53207608367223</c:v>
                </c:pt>
                <c:pt idx="21">
                  <c:v>21.732535456244094</c:v>
                </c:pt>
                <c:pt idx="22">
                  <c:v>22.232005260344302</c:v>
                </c:pt>
                <c:pt idx="23">
                  <c:v>22.980708449368421</c:v>
                </c:pt>
                <c:pt idx="24">
                  <c:v>23.9236132344823</c:v>
                </c:pt>
                <c:pt idx="25">
                  <c:v>24.943029662644165</c:v>
                </c:pt>
                <c:pt idx="26">
                  <c:v>25.921656663819967</c:v>
                </c:pt>
                <c:pt idx="27">
                  <c:v>26.763853446415848</c:v>
                </c:pt>
                <c:pt idx="28">
                  <c:v>27.43435305012078</c:v>
                </c:pt>
                <c:pt idx="29">
                  <c:v>27.968541429869713</c:v>
                </c:pt>
                <c:pt idx="30">
                  <c:v>28.41498922765054</c:v>
                </c:pt>
                <c:pt idx="31">
                  <c:v>28.830806562892008</c:v>
                </c:pt>
                <c:pt idx="32">
                  <c:v>29.23880087238231</c:v>
                </c:pt>
                <c:pt idx="33">
                  <c:v>29.6352566515421</c:v>
                </c:pt>
                <c:pt idx="34">
                  <c:v>30.000434884206975</c:v>
                </c:pt>
                <c:pt idx="35">
                  <c:v>30.313950820198922</c:v>
                </c:pt>
                <c:pt idx="36">
                  <c:v>30.545778676277052</c:v>
                </c:pt>
                <c:pt idx="37">
                  <c:v>30.673199353338912</c:v>
                </c:pt>
                <c:pt idx="38">
                  <c:v>30.674528247820444</c:v>
                </c:pt>
                <c:pt idx="39">
                  <c:v>30.503191381187477</c:v>
                </c:pt>
                <c:pt idx="40">
                  <c:v>30.136617924547885</c:v>
                </c:pt>
                <c:pt idx="41">
                  <c:v>29.561287206800255</c:v>
                </c:pt>
                <c:pt idx="42">
                  <c:v>28.754522400158294</c:v>
                </c:pt>
                <c:pt idx="43">
                  <c:v>27.763839006076363</c:v>
                </c:pt>
                <c:pt idx="44">
                  <c:v>26.645152464252373</c:v>
                </c:pt>
                <c:pt idx="45">
                  <c:v>25.478384292670949</c:v>
                </c:pt>
                <c:pt idx="46">
                  <c:v>24.377420194386872</c:v>
                </c:pt>
                <c:pt idx="47">
                  <c:v>23.436852622246583</c:v>
                </c:pt>
                <c:pt idx="48">
                  <c:v>22.776070538338857</c:v>
                </c:pt>
                <c:pt idx="49">
                  <c:v>22.415132864953474</c:v>
                </c:pt>
                <c:pt idx="50">
                  <c:v>22.348908303940924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7279744"/>
        <c:axId val="287302016"/>
      </c:lineChart>
      <c:catAx>
        <c:axId val="28727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30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30201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279744"/>
        <c:crosses val="autoZero"/>
        <c:crossBetween val="between"/>
        <c:majorUnit val="10"/>
        <c:minorUnit val="2"/>
      </c:valAx>
      <c:valAx>
        <c:axId val="31602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31360"/>
        <c:crosses val="max"/>
        <c:crossBetween val="between"/>
      </c:valAx>
      <c:catAx>
        <c:axId val="31603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2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66432"/>
        <c:axId val="31606412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-5.1256975333891601</c:v>
                </c:pt>
                <c:pt idx="1">
                  <c:v>-4.9637883553125182</c:v>
                </c:pt>
                <c:pt idx="2">
                  <c:v>-4.7019890390313259</c:v>
                </c:pt>
                <c:pt idx="3">
                  <c:v>-4.3669582080706064</c:v>
                </c:pt>
                <c:pt idx="4">
                  <c:v>-4.0012393067005574</c:v>
                </c:pt>
                <c:pt idx="5">
                  <c:v>-3.6573830914953747</c:v>
                </c:pt>
                <c:pt idx="6">
                  <c:v>-3.3669358713122586</c:v>
                </c:pt>
                <c:pt idx="7">
                  <c:v>-3.1478283688770849</c:v>
                </c:pt>
                <c:pt idx="8">
                  <c:v>-3.0072919015863824</c:v>
                </c:pt>
                <c:pt idx="9">
                  <c:v>-2.9428499862176856</c:v>
                </c:pt>
                <c:pt idx="10">
                  <c:v>-2.9584281370991281</c:v>
                </c:pt>
                <c:pt idx="11">
                  <c:v>-3.0618998461728499</c:v>
                </c:pt>
                <c:pt idx="12">
                  <c:v>-3.2290198325509256</c:v>
                </c:pt>
                <c:pt idx="13">
                  <c:v>-3.4314513249809662</c:v>
                </c:pt>
                <c:pt idx="14">
                  <c:v>-3.6292143003006934</c:v>
                </c:pt>
                <c:pt idx="15">
                  <c:v>-3.7815812122502672</c:v>
                </c:pt>
                <c:pt idx="16">
                  <c:v>-3.8707314031874915</c:v>
                </c:pt>
                <c:pt idx="17">
                  <c:v>-3.8989726269950724</c:v>
                </c:pt>
                <c:pt idx="18">
                  <c:v>-3.8946877041020929</c:v>
                </c:pt>
                <c:pt idx="19">
                  <c:v>-3.892932016312689</c:v>
                </c:pt>
                <c:pt idx="20">
                  <c:v>-3.9156309110653389</c:v>
                </c:pt>
                <c:pt idx="21">
                  <c:v>-3.9793690359820353</c:v>
                </c:pt>
                <c:pt idx="22">
                  <c:v>-4.0914598109170646</c:v>
                </c:pt>
                <c:pt idx="23">
                  <c:v>-4.2699299669690394</c:v>
                </c:pt>
                <c:pt idx="24">
                  <c:v>-4.5483278842660386</c:v>
                </c:pt>
                <c:pt idx="25">
                  <c:v>-4.9503293902478864</c:v>
                </c:pt>
                <c:pt idx="26">
                  <c:v>-5.4838766101525467</c:v>
                </c:pt>
                <c:pt idx="27">
                  <c:v>-6.1493097224989697</c:v>
                </c:pt>
                <c:pt idx="28">
                  <c:v>-6.9163357203313414</c:v>
                </c:pt>
                <c:pt idx="29">
                  <c:v>-7.7122985706003817</c:v>
                </c:pt>
                <c:pt idx="30">
                  <c:v>-8.4518476874761177</c:v>
                </c:pt>
                <c:pt idx="31">
                  <c:v>-9.0132919693073408</c:v>
                </c:pt>
                <c:pt idx="32">
                  <c:v>-9.324843685090487</c:v>
                </c:pt>
                <c:pt idx="33">
                  <c:v>-9.3291453804738538</c:v>
                </c:pt>
                <c:pt idx="34">
                  <c:v>-8.9646456660845253</c:v>
                </c:pt>
                <c:pt idx="35">
                  <c:v>-8.2479752847966772</c:v>
                </c:pt>
                <c:pt idx="36">
                  <c:v>-7.2471864188918955</c:v>
                </c:pt>
                <c:pt idx="37">
                  <c:v>-6.0537043449027559</c:v>
                </c:pt>
                <c:pt idx="38">
                  <c:v>-4.7922721725212174</c:v>
                </c:pt>
                <c:pt idx="39">
                  <c:v>-3.5595275921648635</c:v>
                </c:pt>
                <c:pt idx="40">
                  <c:v>-2.4078226824423417</c:v>
                </c:pt>
                <c:pt idx="41">
                  <c:v>-1.386007097329389</c:v>
                </c:pt>
                <c:pt idx="42">
                  <c:v>-0.51539982690808039</c:v>
                </c:pt>
                <c:pt idx="43">
                  <c:v>0.17197684941354122</c:v>
                </c:pt>
                <c:pt idx="44">
                  <c:v>0.63802465931398866</c:v>
                </c:pt>
                <c:pt idx="45">
                  <c:v>0.89918701551785141</c:v>
                </c:pt>
                <c:pt idx="46">
                  <c:v>1.0059928900744477</c:v>
                </c:pt>
                <c:pt idx="47">
                  <c:v>1.0195939581130349</c:v>
                </c:pt>
                <c:pt idx="48">
                  <c:v>1.0159329966016319</c:v>
                </c:pt>
                <c:pt idx="49">
                  <c:v>1.0577845287522685</c:v>
                </c:pt>
                <c:pt idx="50">
                  <c:v>1.1945521677892557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-0.55762064590377103</c:v>
                </c:pt>
                <c:pt idx="1">
                  <c:v>-0.28126016823969752</c:v>
                </c:pt>
                <c:pt idx="2">
                  <c:v>0.15421568881419367</c:v>
                </c:pt>
                <c:pt idx="3">
                  <c:v>0.75334985670569443</c:v>
                </c:pt>
                <c:pt idx="4">
                  <c:v>1.4934682586971584</c:v>
                </c:pt>
                <c:pt idx="5">
                  <c:v>2.2840143650438831</c:v>
                </c:pt>
                <c:pt idx="6">
                  <c:v>3.0432684520598192</c:v>
                </c:pt>
                <c:pt idx="7">
                  <c:v>3.6771236564612839</c:v>
                </c:pt>
                <c:pt idx="8">
                  <c:v>4.153645003752092</c:v>
                </c:pt>
                <c:pt idx="9">
                  <c:v>4.4628863180866096</c:v>
                </c:pt>
                <c:pt idx="10">
                  <c:v>4.6156569438561634</c:v>
                </c:pt>
                <c:pt idx="11">
                  <c:v>4.6635319949168368</c:v>
                </c:pt>
                <c:pt idx="12">
                  <c:v>4.6408338815984287</c:v>
                </c:pt>
                <c:pt idx="13">
                  <c:v>4.5828254840127558</c:v>
                </c:pt>
                <c:pt idx="14">
                  <c:v>4.5165756835708279</c:v>
                </c:pt>
                <c:pt idx="15">
                  <c:v>4.4541222797423305</c:v>
                </c:pt>
                <c:pt idx="16">
                  <c:v>4.4030255362089399</c:v>
                </c:pt>
                <c:pt idx="17">
                  <c:v>4.369303820634709</c:v>
                </c:pt>
                <c:pt idx="18">
                  <c:v>4.3650179199891577</c:v>
                </c:pt>
                <c:pt idx="19">
                  <c:v>4.4073180240405954</c:v>
                </c:pt>
                <c:pt idx="20">
                  <c:v>4.5020095573317613</c:v>
                </c:pt>
                <c:pt idx="21">
                  <c:v>4.6489933745172083</c:v>
                </c:pt>
                <c:pt idx="22">
                  <c:v>4.826286101008316</c:v>
                </c:pt>
                <c:pt idx="23">
                  <c:v>4.9975886063972039</c:v>
                </c:pt>
                <c:pt idx="24">
                  <c:v>5.1231151541529449</c:v>
                </c:pt>
                <c:pt idx="25">
                  <c:v>5.1662865579179194</c:v>
                </c:pt>
                <c:pt idx="26">
                  <c:v>5.1130027770683286</c:v>
                </c:pt>
                <c:pt idx="27">
                  <c:v>4.9496315509340549</c:v>
                </c:pt>
                <c:pt idx="28">
                  <c:v>4.6873646116661689</c:v>
                </c:pt>
                <c:pt idx="29">
                  <c:v>4.3583585118995201</c:v>
                </c:pt>
                <c:pt idx="30">
                  <c:v>4.0012364312983069</c:v>
                </c:pt>
                <c:pt idx="31">
                  <c:v>3.6649518902357743</c:v>
                </c:pt>
                <c:pt idx="32">
                  <c:v>3.3783391266517224</c:v>
                </c:pt>
                <c:pt idx="33">
                  <c:v>3.1618342261265155</c:v>
                </c:pt>
                <c:pt idx="34">
                  <c:v>3.0175158661761219</c:v>
                </c:pt>
                <c:pt idx="35">
                  <c:v>2.9444514291053592</c:v>
                </c:pt>
                <c:pt idx="36">
                  <c:v>2.9533442529028688</c:v>
                </c:pt>
                <c:pt idx="37">
                  <c:v>3.0404928286429409</c:v>
                </c:pt>
                <c:pt idx="38">
                  <c:v>3.1924947000323138</c:v>
                </c:pt>
                <c:pt idx="39">
                  <c:v>3.3876826764946206</c:v>
                </c:pt>
                <c:pt idx="40">
                  <c:v>3.5847288409021356</c:v>
                </c:pt>
                <c:pt idx="41">
                  <c:v>3.7499170357908547</c:v>
                </c:pt>
                <c:pt idx="42">
                  <c:v>3.8521322218058107</c:v>
                </c:pt>
                <c:pt idx="43">
                  <c:v>3.8945739656048475</c:v>
                </c:pt>
                <c:pt idx="44">
                  <c:v>3.8975632449574458</c:v>
                </c:pt>
                <c:pt idx="45">
                  <c:v>3.8914422526656494</c:v>
                </c:pt>
                <c:pt idx="46">
                  <c:v>3.9040910326068263</c:v>
                </c:pt>
                <c:pt idx="47">
                  <c:v>3.9478632336545219</c:v>
                </c:pt>
                <c:pt idx="48">
                  <c:v>4.0367587557980977</c:v>
                </c:pt>
                <c:pt idx="49">
                  <c:v>4.1810881242626632</c:v>
                </c:pt>
                <c:pt idx="50">
                  <c:v>4.4008906652721489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7337856"/>
        <c:axId val="287380608"/>
      </c:lineChart>
      <c:catAx>
        <c:axId val="28733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38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38060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337856"/>
        <c:crosses val="autoZero"/>
        <c:crossBetween val="between"/>
        <c:majorUnit val="10"/>
        <c:minorUnit val="2"/>
      </c:valAx>
      <c:valAx>
        <c:axId val="31606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66432"/>
        <c:crosses val="max"/>
        <c:crossBetween val="between"/>
      </c:valAx>
      <c:catAx>
        <c:axId val="31606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6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171776"/>
        <c:axId val="3160709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3.7543129419270498</c:v>
                </c:pt>
                <c:pt idx="1">
                  <c:v>1.9330858726387588</c:v>
                </c:pt>
                <c:pt idx="2">
                  <c:v>-0.11172881602409537</c:v>
                </c:pt>
                <c:pt idx="3">
                  <c:v>-2.2588378033507825</c:v>
                </c:pt>
                <c:pt idx="4">
                  <c:v>-4.3855042608869628</c:v>
                </c:pt>
                <c:pt idx="5">
                  <c:v>-6.4066885811843557</c:v>
                </c:pt>
                <c:pt idx="6">
                  <c:v>-8.2990371448386711</c:v>
                </c:pt>
                <c:pt idx="7">
                  <c:v>-10.066895014835511</c:v>
                </c:pt>
                <c:pt idx="8">
                  <c:v>-11.741743375793556</c:v>
                </c:pt>
                <c:pt idx="9">
                  <c:v>-13.366872444920769</c:v>
                </c:pt>
                <c:pt idx="10">
                  <c:v>-14.971388754978859</c:v>
                </c:pt>
                <c:pt idx="11">
                  <c:v>-16.576540605786665</c:v>
                </c:pt>
                <c:pt idx="12">
                  <c:v>-18.183979733612883</c:v>
                </c:pt>
                <c:pt idx="13">
                  <c:v>-19.770827567260625</c:v>
                </c:pt>
                <c:pt idx="14">
                  <c:v>-21.275733997917193</c:v>
                </c:pt>
                <c:pt idx="15">
                  <c:v>-22.61183491712745</c:v>
                </c:pt>
                <c:pt idx="16">
                  <c:v>-23.707540870743149</c:v>
                </c:pt>
                <c:pt idx="17">
                  <c:v>-24.508179599821069</c:v>
                </c:pt>
                <c:pt idx="18">
                  <c:v>-25.018718503115863</c:v>
                </c:pt>
                <c:pt idx="19">
                  <c:v>-25.324348477452947</c:v>
                </c:pt>
                <c:pt idx="20">
                  <c:v>-25.498011417004701</c:v>
                </c:pt>
                <c:pt idx="21">
                  <c:v>-25.579594236053808</c:v>
                </c:pt>
                <c:pt idx="22">
                  <c:v>-25.557137708846099</c:v>
                </c:pt>
                <c:pt idx="23">
                  <c:v>-25.355836368708211</c:v>
                </c:pt>
                <c:pt idx="24">
                  <c:v>-24.846748268385589</c:v>
                </c:pt>
                <c:pt idx="25">
                  <c:v>-23.943994369465297</c:v>
                </c:pt>
                <c:pt idx="26">
                  <c:v>-22.641608787017827</c:v>
                </c:pt>
                <c:pt idx="27">
                  <c:v>-20.992770737498027</c:v>
                </c:pt>
                <c:pt idx="28">
                  <c:v>-19.161938751839312</c:v>
                </c:pt>
                <c:pt idx="29">
                  <c:v>-17.355266163794383</c:v>
                </c:pt>
                <c:pt idx="30">
                  <c:v>-15.717038799121809</c:v>
                </c:pt>
                <c:pt idx="31">
                  <c:v>-14.328713735511181</c:v>
                </c:pt>
                <c:pt idx="32">
                  <c:v>-13.093422938885967</c:v>
                </c:pt>
                <c:pt idx="33">
                  <c:v>-11.875482344048081</c:v>
                </c:pt>
                <c:pt idx="34">
                  <c:v>-10.517125082804055</c:v>
                </c:pt>
                <c:pt idx="35">
                  <c:v>-8.9408248421455134</c:v>
                </c:pt>
                <c:pt idx="36">
                  <c:v>-7.178924857069088</c:v>
                </c:pt>
                <c:pt idx="37">
                  <c:v>-5.3209380483719064</c:v>
                </c:pt>
                <c:pt idx="38">
                  <c:v>-3.4957706665178234</c:v>
                </c:pt>
                <c:pt idx="39">
                  <c:v>-1.7821045272206482</c:v>
                </c:pt>
                <c:pt idx="40">
                  <c:v>-0.19938178628954803</c:v>
                </c:pt>
                <c:pt idx="41">
                  <c:v>1.2778912207516819</c:v>
                </c:pt>
                <c:pt idx="42">
                  <c:v>2.7164150466296939</c:v>
                </c:pt>
                <c:pt idx="43">
                  <c:v>4.1414881946819415</c:v>
                </c:pt>
                <c:pt idx="44">
                  <c:v>5.5233933929250005</c:v>
                </c:pt>
                <c:pt idx="45">
                  <c:v>6.7691886832265116</c:v>
                </c:pt>
                <c:pt idx="46">
                  <c:v>7.7723965906471912</c:v>
                </c:pt>
                <c:pt idx="47">
                  <c:v>8.4196315680693221</c:v>
                </c:pt>
                <c:pt idx="48">
                  <c:v>8.6284652770471837</c:v>
                </c:pt>
                <c:pt idx="49">
                  <c:v>8.4239224549304552</c:v>
                </c:pt>
                <c:pt idx="50">
                  <c:v>7.8483603469441574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8.3156579842943046</c:v>
                </c:pt>
                <c:pt idx="1">
                  <c:v>7.3788487439626591</c:v>
                </c:pt>
                <c:pt idx="2">
                  <c:v>6.3031410333368534</c:v>
                </c:pt>
                <c:pt idx="3">
                  <c:v>5.1391596527388028</c:v>
                </c:pt>
                <c:pt idx="4">
                  <c:v>3.968468016741983</c:v>
                </c:pt>
                <c:pt idx="5">
                  <c:v>2.8667277707890078</c:v>
                </c:pt>
                <c:pt idx="6">
                  <c:v>1.8719450810603053</c:v>
                </c:pt>
                <c:pt idx="7">
                  <c:v>0.98677569884320671</c:v>
                </c:pt>
                <c:pt idx="8">
                  <c:v>0.1517748371553492</c:v>
                </c:pt>
                <c:pt idx="9">
                  <c:v>-0.68676032072474813</c:v>
                </c:pt>
                <c:pt idx="10">
                  <c:v>-1.571513798851883</c:v>
                </c:pt>
                <c:pt idx="11">
                  <c:v>-2.4888615733604542</c:v>
                </c:pt>
                <c:pt idx="12">
                  <c:v>-3.3927368247700556</c:v>
                </c:pt>
                <c:pt idx="13">
                  <c:v>-4.2078304212388611</c:v>
                </c:pt>
                <c:pt idx="14">
                  <c:v>-4.8966795875485234</c:v>
                </c:pt>
                <c:pt idx="15">
                  <c:v>-5.447943890617271</c:v>
                </c:pt>
                <c:pt idx="16">
                  <c:v>-5.8897374291088518</c:v>
                </c:pt>
                <c:pt idx="17">
                  <c:v>-6.2762653960037609</c:v>
                </c:pt>
                <c:pt idx="18">
                  <c:v>-6.6358146318925613</c:v>
                </c:pt>
                <c:pt idx="19">
                  <c:v>-6.9643881611232148</c:v>
                </c:pt>
                <c:pt idx="20">
                  <c:v>-7.2249607263044915</c:v>
                </c:pt>
                <c:pt idx="21">
                  <c:v>-7.3496286813489293</c:v>
                </c:pt>
                <c:pt idx="22">
                  <c:v>-7.2517776843590891</c:v>
                </c:pt>
                <c:pt idx="23">
                  <c:v>-6.8794111521899515</c:v>
                </c:pt>
                <c:pt idx="24">
                  <c:v>-6.1591838910961272</c:v>
                </c:pt>
                <c:pt idx="25">
                  <c:v>-5.0527156228637526</c:v>
                </c:pt>
                <c:pt idx="26">
                  <c:v>-3.5894961373476799</c:v>
                </c:pt>
                <c:pt idx="27">
                  <c:v>-1.7974384374793899</c:v>
                </c:pt>
                <c:pt idx="28">
                  <c:v>0.21186832399197322</c:v>
                </c:pt>
                <c:pt idx="29">
                  <c:v>2.3093851390841484</c:v>
                </c:pt>
                <c:pt idx="30">
                  <c:v>4.3855207787875292</c:v>
                </c:pt>
                <c:pt idx="31">
                  <c:v>6.3606333684196468</c:v>
                </c:pt>
                <c:pt idx="32">
                  <c:v>8.2142389387507784</c:v>
                </c:pt>
                <c:pt idx="33">
                  <c:v>9.944277644418662</c:v>
                </c:pt>
                <c:pt idx="34">
                  <c:v>11.58674476571456</c:v>
                </c:pt>
                <c:pt idx="35">
                  <c:v>13.177764479807765</c:v>
                </c:pt>
                <c:pt idx="36">
                  <c:v>14.745175552865209</c:v>
                </c:pt>
                <c:pt idx="37">
                  <c:v>16.311797312988947</c:v>
                </c:pt>
                <c:pt idx="38">
                  <c:v>17.882238125781548</c:v>
                </c:pt>
                <c:pt idx="39">
                  <c:v>19.438389110752304</c:v>
                </c:pt>
                <c:pt idx="40">
                  <c:v>20.930578815770573</c:v>
                </c:pt>
                <c:pt idx="41">
                  <c:v>22.293743900020868</c:v>
                </c:pt>
                <c:pt idx="42">
                  <c:v>23.426204104387391</c:v>
                </c:pt>
                <c:pt idx="43">
                  <c:v>24.288779270889975</c:v>
                </c:pt>
                <c:pt idx="44">
                  <c:v>24.884333762302354</c:v>
                </c:pt>
                <c:pt idx="45">
                  <c:v>25.23562282613101</c:v>
                </c:pt>
                <c:pt idx="46">
                  <c:v>25.441985947752823</c:v>
                </c:pt>
                <c:pt idx="47">
                  <c:v>25.558372660033093</c:v>
                </c:pt>
                <c:pt idx="48">
                  <c:v>25.584247490693304</c:v>
                </c:pt>
                <c:pt idx="49">
                  <c:v>25.472255065550026</c:v>
                </c:pt>
                <c:pt idx="50">
                  <c:v>25.138598325142191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7437184"/>
        <c:axId val="287438720"/>
      </c:lineChart>
      <c:catAx>
        <c:axId val="28743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43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438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437184"/>
        <c:crosses val="autoZero"/>
        <c:crossBetween val="between"/>
        <c:majorUnit val="10"/>
        <c:minorUnit val="2"/>
      </c:valAx>
      <c:valAx>
        <c:axId val="31607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171776"/>
        <c:crosses val="max"/>
        <c:crossBetween val="between"/>
      </c:valAx>
      <c:catAx>
        <c:axId val="31617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7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812608"/>
        <c:axId val="3298103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524032"/>
        <c:axId val="318873984"/>
      </c:lineChart>
      <c:catAx>
        <c:axId val="3185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87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8739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524032"/>
        <c:crosses val="autoZero"/>
        <c:crossBetween val="between"/>
        <c:majorUnit val="0.1"/>
      </c:valAx>
      <c:valAx>
        <c:axId val="32981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812608"/>
        <c:crosses val="max"/>
        <c:crossBetween val="between"/>
      </c:valAx>
      <c:catAx>
        <c:axId val="3298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81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909376"/>
        <c:axId val="3298167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286272"/>
        <c:axId val="319564416"/>
      </c:lineChart>
      <c:catAx>
        <c:axId val="31928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56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564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286272"/>
        <c:crosses val="autoZero"/>
        <c:crossBetween val="between"/>
        <c:majorUnit val="0.1"/>
      </c:valAx>
      <c:valAx>
        <c:axId val="32981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909376"/>
        <c:crosses val="max"/>
        <c:crossBetween val="between"/>
      </c:valAx>
      <c:catAx>
        <c:axId val="32990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81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919872"/>
        <c:axId val="3299175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401408"/>
        <c:axId val="320404864"/>
      </c:lineChart>
      <c:catAx>
        <c:axId val="32040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40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4048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401408"/>
        <c:crosses val="autoZero"/>
        <c:crossBetween val="between"/>
        <c:majorUnit val="0.5"/>
      </c:valAx>
      <c:valAx>
        <c:axId val="32991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919872"/>
        <c:crosses val="max"/>
        <c:crossBetween val="between"/>
      </c:valAx>
      <c:catAx>
        <c:axId val="32991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91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14944"/>
        <c:axId val="32998131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9401472"/>
        <c:axId val="329403008"/>
      </c:lineChart>
      <c:catAx>
        <c:axId val="32940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40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4030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401472"/>
        <c:crosses val="autoZero"/>
        <c:crossBetween val="between"/>
        <c:majorUnit val="0.1"/>
      </c:valAx>
      <c:valAx>
        <c:axId val="32998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14944"/>
        <c:crosses val="max"/>
        <c:crossBetween val="between"/>
      </c:valAx>
      <c:catAx>
        <c:axId val="33011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98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70752"/>
        <c:axId val="33011904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948544"/>
        <c:axId val="243974912"/>
      </c:lineChart>
      <c:catAx>
        <c:axId val="24394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7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749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48544"/>
        <c:crosses val="autoZero"/>
        <c:crossBetween val="between"/>
        <c:majorUnit val="0.25"/>
      </c:valAx>
      <c:valAx>
        <c:axId val="33011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70752"/>
        <c:crosses val="max"/>
        <c:crossBetween val="between"/>
      </c:valAx>
      <c:catAx>
        <c:axId val="33017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1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304128"/>
        <c:axId val="3303018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862976"/>
        <c:axId val="244864512"/>
      </c:lineChart>
      <c:catAx>
        <c:axId val="2448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86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8645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862976"/>
        <c:crosses val="autoZero"/>
        <c:crossBetween val="between"/>
        <c:majorUnit val="0.25"/>
        <c:minorUnit val="0.04"/>
      </c:valAx>
      <c:valAx>
        <c:axId val="33030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304128"/>
        <c:crosses val="max"/>
        <c:crossBetween val="between"/>
      </c:valAx>
      <c:catAx>
        <c:axId val="33030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30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515584"/>
        <c:axId val="33031232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3554560"/>
        <c:axId val="283556096"/>
      </c:lineChart>
      <c:catAx>
        <c:axId val="28355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55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5560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554560"/>
        <c:crosses val="autoZero"/>
        <c:crossBetween val="between"/>
        <c:majorUnit val="0.2"/>
        <c:minorUnit val="0.01"/>
      </c:valAx>
      <c:valAx>
        <c:axId val="33031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515584"/>
        <c:crosses val="max"/>
        <c:crossBetween val="between"/>
      </c:valAx>
      <c:catAx>
        <c:axId val="33051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31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77152"/>
        <c:axId val="31536524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9.0072897698389198</c:v>
                </c:pt>
                <c:pt idx="1">
                  <c:v>9.8957343840742418</c:v>
                </c:pt>
                <c:pt idx="2">
                  <c:v>10.648136573727298</c:v>
                </c:pt>
                <c:pt idx="3">
                  <c:v>11.116437278690432</c:v>
                </c:pt>
                <c:pt idx="4">
                  <c:v>11.328267914276259</c:v>
                </c:pt>
                <c:pt idx="5">
                  <c:v>11.438948820133712</c:v>
                </c:pt>
                <c:pt idx="6">
                  <c:v>11.366149475392394</c:v>
                </c:pt>
                <c:pt idx="7">
                  <c:v>10.948373074297166</c:v>
                </c:pt>
                <c:pt idx="8">
                  <c:v>10.363461138368995</c:v>
                </c:pt>
                <c:pt idx="9">
                  <c:v>10.119238423186586</c:v>
                </c:pt>
                <c:pt idx="10">
                  <c:v>10.585598784187962</c:v>
                </c:pt>
                <c:pt idx="11">
                  <c:v>11.748284124203675</c:v>
                </c:pt>
                <c:pt idx="12">
                  <c:v>13.035683090167666</c:v>
                </c:pt>
                <c:pt idx="13">
                  <c:v>14.001918559292758</c:v>
                </c:pt>
                <c:pt idx="14">
                  <c:v>14.317144768107914</c:v>
                </c:pt>
                <c:pt idx="15">
                  <c:v>13.995658414417546</c:v>
                </c:pt>
                <c:pt idx="16">
                  <c:v>13.319441892452694</c:v>
                </c:pt>
                <c:pt idx="17">
                  <c:v>12.621825288791248</c:v>
                </c:pt>
                <c:pt idx="18">
                  <c:v>12.153862522152147</c:v>
                </c:pt>
                <c:pt idx="19">
                  <c:v>11.966190145974924</c:v>
                </c:pt>
                <c:pt idx="20">
                  <c:v>11.98152894109298</c:v>
                </c:pt>
                <c:pt idx="21">
                  <c:v>11.960374900434363</c:v>
                </c:pt>
                <c:pt idx="22">
                  <c:v>11.67925257416992</c:v>
                </c:pt>
                <c:pt idx="23">
                  <c:v>11.074447981130035</c:v>
                </c:pt>
                <c:pt idx="24">
                  <c:v>10.192140760368821</c:v>
                </c:pt>
                <c:pt idx="25">
                  <c:v>9.16562317455349</c:v>
                </c:pt>
                <c:pt idx="26">
                  <c:v>8.0914290045740653</c:v>
                </c:pt>
                <c:pt idx="27">
                  <c:v>7.0448649190186217</c:v>
                </c:pt>
                <c:pt idx="28">
                  <c:v>6.0837722314548035</c:v>
                </c:pt>
                <c:pt idx="29">
                  <c:v>5.1834381992864058</c:v>
                </c:pt>
                <c:pt idx="30">
                  <c:v>4.267468896251482</c:v>
                </c:pt>
                <c:pt idx="31">
                  <c:v>3.2680631428362528</c:v>
                </c:pt>
                <c:pt idx="32">
                  <c:v>2.2921012808094408</c:v>
                </c:pt>
                <c:pt idx="33">
                  <c:v>1.564951418560973</c:v>
                </c:pt>
                <c:pt idx="34">
                  <c:v>1.3408014155876549</c:v>
                </c:pt>
                <c:pt idx="35">
                  <c:v>1.5854485423971072</c:v>
                </c:pt>
                <c:pt idx="36">
                  <c:v>2.0292080010271327</c:v>
                </c:pt>
                <c:pt idx="37">
                  <c:v>2.4068580530507022</c:v>
                </c:pt>
                <c:pt idx="38">
                  <c:v>2.5899745275093897</c:v>
                </c:pt>
                <c:pt idx="39">
                  <c:v>2.6371554648858493</c:v>
                </c:pt>
                <c:pt idx="40">
                  <c:v>2.7809648814233991</c:v>
                </c:pt>
                <c:pt idx="41">
                  <c:v>3.4538240615989322</c:v>
                </c:pt>
                <c:pt idx="42">
                  <c:v>4.6875401545752329</c:v>
                </c:pt>
                <c:pt idx="43">
                  <c:v>6.1744588266700049</c:v>
                </c:pt>
                <c:pt idx="44">
                  <c:v>7.4024134242799171</c:v>
                </c:pt>
                <c:pt idx="45">
                  <c:v>8.0192042365423042</c:v>
                </c:pt>
                <c:pt idx="46">
                  <c:v>8.0616946180082696</c:v>
                </c:pt>
                <c:pt idx="47">
                  <c:v>7.8346338000307432</c:v>
                </c:pt>
                <c:pt idx="48">
                  <c:v>7.8393789976988764</c:v>
                </c:pt>
                <c:pt idx="49">
                  <c:v>8.3173968426420792</c:v>
                </c:pt>
                <c:pt idx="50">
                  <c:v>9.2014233828445331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9.3986348498448837</c:v>
                </c:pt>
                <c:pt idx="1">
                  <c:v>10.332618414185337</c:v>
                </c:pt>
                <c:pt idx="2">
                  <c:v>11.407830965124461</c:v>
                </c:pt>
                <c:pt idx="3">
                  <c:v>12.592343831258241</c:v>
                </c:pt>
                <c:pt idx="4">
                  <c:v>13.696978283871969</c:v>
                </c:pt>
                <c:pt idx="5">
                  <c:v>14.453687985494073</c:v>
                </c:pt>
                <c:pt idx="6">
                  <c:v>14.723758125653875</c:v>
                </c:pt>
                <c:pt idx="7">
                  <c:v>14.511623878840137</c:v>
                </c:pt>
                <c:pt idx="8">
                  <c:v>14.056265469591953</c:v>
                </c:pt>
                <c:pt idx="9">
                  <c:v>13.62544932224583</c:v>
                </c:pt>
                <c:pt idx="10">
                  <c:v>13.515137224308647</c:v>
                </c:pt>
                <c:pt idx="11">
                  <c:v>13.727892341561152</c:v>
                </c:pt>
                <c:pt idx="12">
                  <c:v>14.12683273331756</c:v>
                </c:pt>
                <c:pt idx="13">
                  <c:v>14.512058365804354</c:v>
                </c:pt>
                <c:pt idx="14">
                  <c:v>14.786614017652273</c:v>
                </c:pt>
                <c:pt idx="15">
                  <c:v>14.94338823932855</c:v>
                </c:pt>
                <c:pt idx="16">
                  <c:v>15.039179176993246</c:v>
                </c:pt>
                <c:pt idx="17">
                  <c:v>15.145197339475974</c:v>
                </c:pt>
                <c:pt idx="18">
                  <c:v>15.313851726386913</c:v>
                </c:pt>
                <c:pt idx="19">
                  <c:v>15.57244172860991</c:v>
                </c:pt>
                <c:pt idx="20">
                  <c:v>15.890528062685732</c:v>
                </c:pt>
                <c:pt idx="21">
                  <c:v>16.214929165721852</c:v>
                </c:pt>
                <c:pt idx="22">
                  <c:v>16.474104985649344</c:v>
                </c:pt>
                <c:pt idx="23">
                  <c:v>16.623238178757532</c:v>
                </c:pt>
                <c:pt idx="24">
                  <c:v>16.630061319658978</c:v>
                </c:pt>
                <c:pt idx="25">
                  <c:v>16.505666754443816</c:v>
                </c:pt>
                <c:pt idx="26">
                  <c:v>16.294613859620874</c:v>
                </c:pt>
                <c:pt idx="27">
                  <c:v>16.02511127778136</c:v>
                </c:pt>
                <c:pt idx="28">
                  <c:v>15.694238980049894</c:v>
                </c:pt>
                <c:pt idx="29">
                  <c:v>15.26631264940813</c:v>
                </c:pt>
                <c:pt idx="30">
                  <c:v>14.680062871225115</c:v>
                </c:pt>
                <c:pt idx="31">
                  <c:v>13.901765274107134</c:v>
                </c:pt>
                <c:pt idx="32">
                  <c:v>12.933879432521802</c:v>
                </c:pt>
                <c:pt idx="33">
                  <c:v>11.767872654532484</c:v>
                </c:pt>
                <c:pt idx="34">
                  <c:v>10.42931510158445</c:v>
                </c:pt>
                <c:pt idx="35">
                  <c:v>8.9694973570264214</c:v>
                </c:pt>
                <c:pt idx="36">
                  <c:v>7.4721224967205329</c:v>
                </c:pt>
                <c:pt idx="37">
                  <c:v>6.0146191180099482</c:v>
                </c:pt>
                <c:pt idx="38">
                  <c:v>4.5823596104819293</c:v>
                </c:pt>
                <c:pt idx="39">
                  <c:v>3.1481104655673571</c:v>
                </c:pt>
                <c:pt idx="40">
                  <c:v>1.8041721310635737</c:v>
                </c:pt>
                <c:pt idx="41">
                  <c:v>0.71723820886018463</c:v>
                </c:pt>
                <c:pt idx="42">
                  <c:v>0.16097975591400349</c:v>
                </c:pt>
                <c:pt idx="43">
                  <c:v>0.31954199103427777</c:v>
                </c:pt>
                <c:pt idx="44">
                  <c:v>1.2464264790891084</c:v>
                </c:pt>
                <c:pt idx="45">
                  <c:v>2.8258722836598884</c:v>
                </c:pt>
                <c:pt idx="46">
                  <c:v>4.5707451392547114</c:v>
                </c:pt>
                <c:pt idx="47">
                  <c:v>6.1106378382259363</c:v>
                </c:pt>
                <c:pt idx="48">
                  <c:v>7.2228269233108335</c:v>
                </c:pt>
                <c:pt idx="49">
                  <c:v>8.1202085983991701</c:v>
                </c:pt>
                <c:pt idx="50">
                  <c:v>9.1139978152420227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563328"/>
        <c:axId val="286597888"/>
      </c:lineChart>
      <c:catAx>
        <c:axId val="28656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59788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865978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563328"/>
        <c:crosses val="autoZero"/>
        <c:crossBetween val="between"/>
        <c:majorUnit val="10"/>
        <c:minorUnit val="2"/>
      </c:valAx>
      <c:valAx>
        <c:axId val="31536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77152"/>
        <c:crosses val="max"/>
        <c:crossBetween val="between"/>
      </c:valAx>
      <c:catAx>
        <c:axId val="31537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6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521600"/>
        <c:axId val="33051929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4899200"/>
        <c:axId val="284900736"/>
      </c:lineChart>
      <c:catAx>
        <c:axId val="28489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90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9007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899200"/>
        <c:crosses val="autoZero"/>
        <c:crossBetween val="between"/>
        <c:majorUnit val="1"/>
        <c:minorUnit val="0.1"/>
      </c:valAx>
      <c:valAx>
        <c:axId val="33051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521600"/>
        <c:crosses val="max"/>
        <c:crossBetween val="between"/>
      </c:valAx>
      <c:catAx>
        <c:axId val="33052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51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609408"/>
        <c:axId val="3305699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161536"/>
        <c:axId val="286196096"/>
      </c:lineChart>
      <c:catAx>
        <c:axId val="2861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19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19609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161536"/>
        <c:crosses val="autoZero"/>
        <c:crossBetween val="between"/>
        <c:majorUnit val="1"/>
        <c:minorUnit val="0.1"/>
      </c:valAx>
      <c:valAx>
        <c:axId val="33056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609408"/>
        <c:crosses val="max"/>
        <c:crossBetween val="between"/>
      </c:valAx>
      <c:catAx>
        <c:axId val="33060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56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156800"/>
        <c:axId val="33868416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218880"/>
        <c:axId val="286224768"/>
      </c:lineChart>
      <c:catAx>
        <c:axId val="2862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22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2247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218880"/>
        <c:crosses val="autoZero"/>
        <c:crossBetween val="between"/>
        <c:majorUnit val="0.5"/>
      </c:valAx>
      <c:valAx>
        <c:axId val="33868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156800"/>
        <c:crosses val="max"/>
        <c:crossBetween val="between"/>
      </c:valAx>
      <c:catAx>
        <c:axId val="1921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68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232832"/>
        <c:axId val="19223052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298496"/>
        <c:axId val="286300032"/>
      </c:lineChart>
      <c:catAx>
        <c:axId val="28629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30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3000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298496"/>
        <c:crosses val="autoZero"/>
        <c:crossBetween val="between"/>
        <c:majorUnit val="0.5"/>
      </c:valAx>
      <c:valAx>
        <c:axId val="19223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232832"/>
        <c:crosses val="max"/>
        <c:crossBetween val="between"/>
      </c:valAx>
      <c:catAx>
        <c:axId val="19223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23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419712"/>
        <c:axId val="33087603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360704"/>
        <c:axId val="286362240"/>
      </c:lineChart>
      <c:catAx>
        <c:axId val="28636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362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3622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360704"/>
        <c:crosses val="autoZero"/>
        <c:crossBetween val="between"/>
        <c:majorUnit val="0.5"/>
      </c:valAx>
      <c:valAx>
        <c:axId val="330876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419712"/>
        <c:crosses val="max"/>
        <c:crossBetween val="between"/>
      </c:valAx>
      <c:catAx>
        <c:axId val="19241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6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798144"/>
        <c:axId val="195734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574976"/>
        <c:axId val="238609920"/>
      </c:lineChart>
      <c:catAx>
        <c:axId val="2385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0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609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574976"/>
        <c:crosses val="autoZero"/>
        <c:crossBetween val="between"/>
      </c:valAx>
      <c:valAx>
        <c:axId val="19573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798144"/>
        <c:crosses val="max"/>
        <c:crossBetween val="between"/>
      </c:valAx>
      <c:catAx>
        <c:axId val="19579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3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667776"/>
        <c:axId val="238614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4642176"/>
        <c:axId val="244644096"/>
      </c:lineChart>
      <c:catAx>
        <c:axId val="2446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64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644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642176"/>
        <c:crosses val="autoZero"/>
        <c:crossBetween val="between"/>
      </c:valAx>
      <c:valAx>
        <c:axId val="23861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667776"/>
        <c:crosses val="max"/>
        <c:crossBetween val="between"/>
      </c:valAx>
      <c:catAx>
        <c:axId val="33866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61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886464"/>
        <c:axId val="195884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6617984"/>
        <c:axId val="286619520"/>
      </c:lineChart>
      <c:catAx>
        <c:axId val="28661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61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619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617984"/>
        <c:crosses val="autoZero"/>
        <c:crossBetween val="between"/>
      </c:valAx>
      <c:valAx>
        <c:axId val="19588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886464"/>
        <c:crosses val="max"/>
        <c:crossBetween val="between"/>
      </c:valAx>
      <c:catAx>
        <c:axId val="19588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88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075904"/>
        <c:axId val="1960160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7130752"/>
        <c:axId val="287132288"/>
      </c:lineChart>
      <c:catAx>
        <c:axId val="28713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13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132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130752"/>
        <c:crosses val="autoZero"/>
        <c:crossBetween val="between"/>
      </c:valAx>
      <c:valAx>
        <c:axId val="19601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075904"/>
        <c:crosses val="max"/>
        <c:crossBetween val="between"/>
      </c:valAx>
      <c:catAx>
        <c:axId val="19607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01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082688"/>
        <c:axId val="1960800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8532736"/>
        <c:axId val="288587776"/>
      </c:lineChart>
      <c:catAx>
        <c:axId val="28853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58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587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532736"/>
        <c:crosses val="autoZero"/>
        <c:crossBetween val="between"/>
      </c:valAx>
      <c:valAx>
        <c:axId val="19608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082688"/>
        <c:crosses val="max"/>
        <c:crossBetween val="between"/>
      </c:valAx>
      <c:catAx>
        <c:axId val="19608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08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421056"/>
        <c:axId val="31540544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24.699427406794157</c:v>
                </c:pt>
                <c:pt idx="1">
                  <c:v>22.164866938194248</c:v>
                </c:pt>
                <c:pt idx="2">
                  <c:v>22.904549467599054</c:v>
                </c:pt>
                <c:pt idx="3">
                  <c:v>26.070970170190368</c:v>
                </c:pt>
                <c:pt idx="4">
                  <c:v>28.264953526333613</c:v>
                </c:pt>
                <c:pt idx="5">
                  <c:v>26.987394396886106</c:v>
                </c:pt>
                <c:pt idx="6">
                  <c:v>22.920525889296606</c:v>
                </c:pt>
                <c:pt idx="7">
                  <c:v>18.147008308497114</c:v>
                </c:pt>
                <c:pt idx="8">
                  <c:v>14.674033829571849</c:v>
                </c:pt>
                <c:pt idx="9">
                  <c:v>13.234537755642835</c:v>
                </c:pt>
                <c:pt idx="10">
                  <c:v>14.117376052106371</c:v>
                </c:pt>
                <c:pt idx="11">
                  <c:v>16.911408268520525</c:v>
                </c:pt>
                <c:pt idx="12">
                  <c:v>19.419612778712313</c:v>
                </c:pt>
                <c:pt idx="13">
                  <c:v>19.717011236274178</c:v>
                </c:pt>
                <c:pt idx="14">
                  <c:v>17.288992287066424</c:v>
                </c:pt>
                <c:pt idx="15">
                  <c:v>14.51504513334581</c:v>
                </c:pt>
                <c:pt idx="16">
                  <c:v>13.865901276226216</c:v>
                </c:pt>
                <c:pt idx="17">
                  <c:v>16.280481064887088</c:v>
                </c:pt>
                <c:pt idx="18">
                  <c:v>20.347379172719499</c:v>
                </c:pt>
                <c:pt idx="19">
                  <c:v>23.74692302489596</c:v>
                </c:pt>
                <c:pt idx="20">
                  <c:v>25.176625403346236</c:v>
                </c:pt>
                <c:pt idx="21">
                  <c:v>24.50596438765508</c:v>
                </c:pt>
                <c:pt idx="22">
                  <c:v>23.030459945825402</c:v>
                </c:pt>
                <c:pt idx="23">
                  <c:v>21.801598150914593</c:v>
                </c:pt>
                <c:pt idx="24">
                  <c:v>21.688477956977522</c:v>
                </c:pt>
                <c:pt idx="25">
                  <c:v>22.915923275202243</c:v>
                </c:pt>
                <c:pt idx="26">
                  <c:v>25.147393026831693</c:v>
                </c:pt>
                <c:pt idx="27">
                  <c:v>27.886305334627082</c:v>
                </c:pt>
                <c:pt idx="28">
                  <c:v>30.844655374227962</c:v>
                </c:pt>
                <c:pt idx="29">
                  <c:v>34.192505353979975</c:v>
                </c:pt>
                <c:pt idx="30">
                  <c:v>37.982036521561838</c:v>
                </c:pt>
                <c:pt idx="31">
                  <c:v>41.261285855430515</c:v>
                </c:pt>
                <c:pt idx="32">
                  <c:v>42.429007893814607</c:v>
                </c:pt>
                <c:pt idx="33">
                  <c:v>40.447431972180581</c:v>
                </c:pt>
                <c:pt idx="34">
                  <c:v>35.088639897705285</c:v>
                </c:pt>
                <c:pt idx="35">
                  <c:v>27.841553601365366</c:v>
                </c:pt>
                <c:pt idx="36">
                  <c:v>21.153777935805081</c:v>
                </c:pt>
                <c:pt idx="37">
                  <c:v>17.994795427025533</c:v>
                </c:pt>
                <c:pt idx="38">
                  <c:v>20.182540135667466</c:v>
                </c:pt>
                <c:pt idx="39">
                  <c:v>25.976279784112787</c:v>
                </c:pt>
                <c:pt idx="40">
                  <c:v>32.321763133724268</c:v>
                </c:pt>
                <c:pt idx="41">
                  <c:v>35.854891947911192</c:v>
                </c:pt>
                <c:pt idx="42">
                  <c:v>36.076182498704206</c:v>
                </c:pt>
                <c:pt idx="43">
                  <c:v>34.15159101131934</c:v>
                </c:pt>
                <c:pt idx="44">
                  <c:v>32.15866120863852</c:v>
                </c:pt>
                <c:pt idx="45">
                  <c:v>31.781261317197114</c:v>
                </c:pt>
                <c:pt idx="46">
                  <c:v>32.937542236795757</c:v>
                </c:pt>
                <c:pt idx="47">
                  <c:v>34.216571152613007</c:v>
                </c:pt>
                <c:pt idx="48">
                  <c:v>33.57191850428022</c:v>
                </c:pt>
                <c:pt idx="49">
                  <c:v>30.438674572719677</c:v>
                </c:pt>
                <c:pt idx="50">
                  <c:v>25.718281602643014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8.721313164385089</c:v>
                </c:pt>
                <c:pt idx="1">
                  <c:v>6.6858631148475176</c:v>
                </c:pt>
                <c:pt idx="2">
                  <c:v>4.3519777332366312</c:v>
                </c:pt>
                <c:pt idx="3">
                  <c:v>3.6430013503710579</c:v>
                </c:pt>
                <c:pt idx="4">
                  <c:v>5.7947148180639694</c:v>
                </c:pt>
                <c:pt idx="5">
                  <c:v>8.7925250411540272</c:v>
                </c:pt>
                <c:pt idx="6">
                  <c:v>10.257862840807993</c:v>
                </c:pt>
                <c:pt idx="7">
                  <c:v>8.8305239497939567</c:v>
                </c:pt>
                <c:pt idx="8">
                  <c:v>5.9381388301298967</c:v>
                </c:pt>
                <c:pt idx="9">
                  <c:v>3.2243001182255333</c:v>
                </c:pt>
                <c:pt idx="10">
                  <c:v>2.0827843131375112</c:v>
                </c:pt>
                <c:pt idx="11">
                  <c:v>2.550458694923047</c:v>
                </c:pt>
                <c:pt idx="12">
                  <c:v>4.0849992034503693</c:v>
                </c:pt>
                <c:pt idx="13">
                  <c:v>5.7034937079861701</c:v>
                </c:pt>
                <c:pt idx="14">
                  <c:v>6.9515163860136528</c:v>
                </c:pt>
                <c:pt idx="15">
                  <c:v>8.0313295336792585</c:v>
                </c:pt>
                <c:pt idx="16">
                  <c:v>9.3795432771142337</c:v>
                </c:pt>
                <c:pt idx="17">
                  <c:v>10.898707139725955</c:v>
                </c:pt>
                <c:pt idx="18">
                  <c:v>12.091914808258823</c:v>
                </c:pt>
                <c:pt idx="19">
                  <c:v>12.518377095469212</c:v>
                </c:pt>
                <c:pt idx="20">
                  <c:v>12.383107218257107</c:v>
                </c:pt>
                <c:pt idx="21">
                  <c:v>12.084265747482965</c:v>
                </c:pt>
                <c:pt idx="22">
                  <c:v>11.925794305777886</c:v>
                </c:pt>
                <c:pt idx="23">
                  <c:v>11.868152606648778</c:v>
                </c:pt>
                <c:pt idx="24">
                  <c:v>11.802031815673207</c:v>
                </c:pt>
                <c:pt idx="25">
                  <c:v>11.765553857500423</c:v>
                </c:pt>
                <c:pt idx="26">
                  <c:v>11.972725978807844</c:v>
                </c:pt>
                <c:pt idx="27">
                  <c:v>12.705872566599581</c:v>
                </c:pt>
                <c:pt idx="28">
                  <c:v>14.020291925451692</c:v>
                </c:pt>
                <c:pt idx="29">
                  <c:v>15.66925587844046</c:v>
                </c:pt>
                <c:pt idx="30">
                  <c:v>17.331470351283194</c:v>
                </c:pt>
                <c:pt idx="31">
                  <c:v>18.709341186183167</c:v>
                </c:pt>
                <c:pt idx="32">
                  <c:v>19.686752750687127</c:v>
                </c:pt>
                <c:pt idx="33">
                  <c:v>20.186327677521028</c:v>
                </c:pt>
                <c:pt idx="34">
                  <c:v>20.109049779818292</c:v>
                </c:pt>
                <c:pt idx="35">
                  <c:v>19.126023277467564</c:v>
                </c:pt>
                <c:pt idx="36">
                  <c:v>16.598810587090977</c:v>
                </c:pt>
                <c:pt idx="37">
                  <c:v>12.516688676795109</c:v>
                </c:pt>
                <c:pt idx="38">
                  <c:v>7.7878297198584079</c:v>
                </c:pt>
                <c:pt idx="39">
                  <c:v>4.3140195031580237</c:v>
                </c:pt>
                <c:pt idx="40">
                  <c:v>3.6693497452659316</c:v>
                </c:pt>
                <c:pt idx="41">
                  <c:v>5.8085823157752738</c:v>
                </c:pt>
                <c:pt idx="42">
                  <c:v>9.4730140578767088</c:v>
                </c:pt>
                <c:pt idx="43">
                  <c:v>12.716437353512612</c:v>
                </c:pt>
                <c:pt idx="44">
                  <c:v>14.644457860703078</c:v>
                </c:pt>
                <c:pt idx="45">
                  <c:v>15.005517201794836</c:v>
                </c:pt>
                <c:pt idx="46">
                  <c:v>14.514776667476305</c:v>
                </c:pt>
                <c:pt idx="47">
                  <c:v>13.850538591618303</c:v>
                </c:pt>
                <c:pt idx="48">
                  <c:v>13.511155947806065</c:v>
                </c:pt>
                <c:pt idx="49">
                  <c:v>13.134379573351028</c:v>
                </c:pt>
                <c:pt idx="50">
                  <c:v>11.937436654905966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699520"/>
        <c:axId val="286701056"/>
      </c:lineChart>
      <c:catAx>
        <c:axId val="28669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70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7010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699520"/>
        <c:crosses val="autoZero"/>
        <c:crossBetween val="between"/>
        <c:majorUnit val="10"/>
        <c:minorUnit val="2"/>
      </c:valAx>
      <c:valAx>
        <c:axId val="31540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421056"/>
        <c:crosses val="max"/>
        <c:crossBetween val="between"/>
      </c:valAx>
      <c:catAx>
        <c:axId val="31542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0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342912"/>
        <c:axId val="1962129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9039488"/>
        <c:axId val="309041024"/>
      </c:lineChart>
      <c:catAx>
        <c:axId val="3090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04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041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039488"/>
        <c:crosses val="autoZero"/>
        <c:crossBetween val="between"/>
      </c:valAx>
      <c:valAx>
        <c:axId val="19621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342912"/>
        <c:crosses val="max"/>
        <c:crossBetween val="between"/>
      </c:valAx>
      <c:catAx>
        <c:axId val="19634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21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418944"/>
        <c:axId val="1964162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282560"/>
        <c:axId val="315284096"/>
      </c:lineChart>
      <c:catAx>
        <c:axId val="31528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8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284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82560"/>
        <c:crosses val="autoZero"/>
        <c:crossBetween val="between"/>
      </c:valAx>
      <c:valAx>
        <c:axId val="19641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418944"/>
        <c:crosses val="max"/>
        <c:crossBetween val="between"/>
      </c:valAx>
      <c:catAx>
        <c:axId val="19641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41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482944"/>
        <c:axId val="1964800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913728"/>
        <c:axId val="315915264"/>
      </c:lineChart>
      <c:catAx>
        <c:axId val="31591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91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915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913728"/>
        <c:crosses val="autoZero"/>
        <c:crossBetween val="between"/>
      </c:valAx>
      <c:valAx>
        <c:axId val="19648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482944"/>
        <c:crosses val="max"/>
        <c:crossBetween val="between"/>
      </c:valAx>
      <c:catAx>
        <c:axId val="19648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48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669824"/>
        <c:axId val="19660953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352192"/>
        <c:axId val="318408576"/>
      </c:lineChart>
      <c:catAx>
        <c:axId val="3173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40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408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352192"/>
        <c:crosses val="autoZero"/>
        <c:crossBetween val="between"/>
      </c:valAx>
      <c:valAx>
        <c:axId val="19660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669824"/>
        <c:crosses val="max"/>
        <c:crossBetween val="between"/>
      </c:valAx>
      <c:catAx>
        <c:axId val="19666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60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439744"/>
        <c:axId val="3154374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44.302693579491226</c:v>
                </c:pt>
                <c:pt idx="1">
                  <c:v>42.746529342333787</c:v>
                </c:pt>
                <c:pt idx="2">
                  <c:v>41.355895920182853</c:v>
                </c:pt>
                <c:pt idx="3">
                  <c:v>39.319635606404759</c:v>
                </c:pt>
                <c:pt idx="4">
                  <c:v>36.047062668962397</c:v>
                </c:pt>
                <c:pt idx="5">
                  <c:v>31.678782615042643</c:v>
                </c:pt>
                <c:pt idx="6">
                  <c:v>26.333265271042873</c:v>
                </c:pt>
                <c:pt idx="7">
                  <c:v>20.261173746290233</c:v>
                </c:pt>
                <c:pt idx="8">
                  <c:v>14.37178862430912</c:v>
                </c:pt>
                <c:pt idx="9">
                  <c:v>9.537562035537789</c:v>
                </c:pt>
                <c:pt idx="10">
                  <c:v>6.2753127126901411</c:v>
                </c:pt>
                <c:pt idx="11">
                  <c:v>4.9024036057062483</c:v>
                </c:pt>
                <c:pt idx="12">
                  <c:v>4.859557331722943</c:v>
                </c:pt>
                <c:pt idx="13">
                  <c:v>5.4616690047808047</c:v>
                </c:pt>
                <c:pt idx="14">
                  <c:v>6.0239943461045984</c:v>
                </c:pt>
                <c:pt idx="15">
                  <c:v>6.3925464065781128</c:v>
                </c:pt>
                <c:pt idx="16">
                  <c:v>6.9057538467734618</c:v>
                </c:pt>
                <c:pt idx="17">
                  <c:v>8.0782915164612561</c:v>
                </c:pt>
                <c:pt idx="18">
                  <c:v>10.48592007537837</c:v>
                </c:pt>
                <c:pt idx="19">
                  <c:v>14.169299323969001</c:v>
                </c:pt>
                <c:pt idx="20">
                  <c:v>18.640009716692109</c:v>
                </c:pt>
                <c:pt idx="21">
                  <c:v>22.837385269853822</c:v>
                </c:pt>
                <c:pt idx="22">
                  <c:v>26.038861772007984</c:v>
                </c:pt>
                <c:pt idx="23">
                  <c:v>28.224409449948258</c:v>
                </c:pt>
                <c:pt idx="24">
                  <c:v>29.819471963360279</c:v>
                </c:pt>
                <c:pt idx="25">
                  <c:v>31.439607769944956</c:v>
                </c:pt>
                <c:pt idx="26">
                  <c:v>33.424306062530498</c:v>
                </c:pt>
                <c:pt idx="27">
                  <c:v>35.941592514820996</c:v>
                </c:pt>
                <c:pt idx="28">
                  <c:v>38.890926402978558</c:v>
                </c:pt>
                <c:pt idx="29">
                  <c:v>41.817988277182643</c:v>
                </c:pt>
                <c:pt idx="30">
                  <c:v>44.249646915302321</c:v>
                </c:pt>
                <c:pt idx="31">
                  <c:v>45.942652726046916</c:v>
                </c:pt>
                <c:pt idx="32">
                  <c:v>47.471828796836405</c:v>
                </c:pt>
                <c:pt idx="33">
                  <c:v>49.567677166085126</c:v>
                </c:pt>
                <c:pt idx="34">
                  <c:v>52.680025098832644</c:v>
                </c:pt>
                <c:pt idx="35">
                  <c:v>56.373753025857717</c:v>
                </c:pt>
                <c:pt idx="36">
                  <c:v>59.933326811163262</c:v>
                </c:pt>
                <c:pt idx="37">
                  <c:v>62.782060570540068</c:v>
                </c:pt>
                <c:pt idx="38">
                  <c:v>64.553797895570256</c:v>
                </c:pt>
                <c:pt idx="39">
                  <c:v>65.302748150749039</c:v>
                </c:pt>
                <c:pt idx="40">
                  <c:v>65.459884137426741</c:v>
                </c:pt>
                <c:pt idx="41">
                  <c:v>65.786517481333348</c:v>
                </c:pt>
                <c:pt idx="42">
                  <c:v>66.391912010404027</c:v>
                </c:pt>
                <c:pt idx="43">
                  <c:v>66.6908411727199</c:v>
                </c:pt>
                <c:pt idx="44">
                  <c:v>65.870731488151563</c:v>
                </c:pt>
                <c:pt idx="45">
                  <c:v>63.692394721477214</c:v>
                </c:pt>
                <c:pt idx="46">
                  <c:v>60.55933038580514</c:v>
                </c:pt>
                <c:pt idx="47">
                  <c:v>57.209806393067382</c:v>
                </c:pt>
                <c:pt idx="48">
                  <c:v>54.459491734884317</c:v>
                </c:pt>
                <c:pt idx="49">
                  <c:v>52.402084615185743</c:v>
                </c:pt>
                <c:pt idx="50">
                  <c:v>50.84019889828474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47.206814882499586</c:v>
                </c:pt>
                <c:pt idx="1">
                  <c:v>45.158362619736074</c:v>
                </c:pt>
                <c:pt idx="2">
                  <c:v>43.615040413942886</c:v>
                </c:pt>
                <c:pt idx="3">
                  <c:v>42.651175682594605</c:v>
                </c:pt>
                <c:pt idx="4">
                  <c:v>41.397069337009718</c:v>
                </c:pt>
                <c:pt idx="5">
                  <c:v>38.715318483389282</c:v>
                </c:pt>
                <c:pt idx="6">
                  <c:v>34.230194717279034</c:v>
                </c:pt>
                <c:pt idx="7">
                  <c:v>28.405285529289209</c:v>
                </c:pt>
                <c:pt idx="8">
                  <c:v>22.425281498814336</c:v>
                </c:pt>
                <c:pt idx="9">
                  <c:v>17.370921895492643</c:v>
                </c:pt>
                <c:pt idx="10">
                  <c:v>14.262644958923357</c:v>
                </c:pt>
                <c:pt idx="11">
                  <c:v>13.009750537487818</c:v>
                </c:pt>
                <c:pt idx="12">
                  <c:v>13.202648057417532</c:v>
                </c:pt>
                <c:pt idx="13">
                  <c:v>14.071198217051677</c:v>
                </c:pt>
                <c:pt idx="14">
                  <c:v>14.902595216031582</c:v>
                </c:pt>
                <c:pt idx="15">
                  <c:v>15.389712382892299</c:v>
                </c:pt>
                <c:pt idx="16">
                  <c:v>15.605237195185827</c:v>
                </c:pt>
                <c:pt idx="17">
                  <c:v>15.908059642116759</c:v>
                </c:pt>
                <c:pt idx="18">
                  <c:v>16.627595610251351</c:v>
                </c:pt>
                <c:pt idx="19">
                  <c:v>17.847404901310803</c:v>
                </c:pt>
                <c:pt idx="20">
                  <c:v>19.245323359056282</c:v>
                </c:pt>
                <c:pt idx="21">
                  <c:v>20.418432875477166</c:v>
                </c:pt>
                <c:pt idx="22">
                  <c:v>21.090304006572698</c:v>
                </c:pt>
                <c:pt idx="23">
                  <c:v>21.341727296626431</c:v>
                </c:pt>
                <c:pt idx="24">
                  <c:v>21.359220992265225</c:v>
                </c:pt>
                <c:pt idx="25">
                  <c:v>21.391796170679019</c:v>
                </c:pt>
                <c:pt idx="26">
                  <c:v>21.602826454315721</c:v>
                </c:pt>
                <c:pt idx="27">
                  <c:v>22.147051122743676</c:v>
                </c:pt>
                <c:pt idx="28">
                  <c:v>23.148162932501862</c:v>
                </c:pt>
                <c:pt idx="29">
                  <c:v>24.607112799883929</c:v>
                </c:pt>
                <c:pt idx="30">
                  <c:v>26.478503080906549</c:v>
                </c:pt>
                <c:pt idx="31">
                  <c:v>28.652863886477732</c:v>
                </c:pt>
                <c:pt idx="32">
                  <c:v>31.086353926906064</c:v>
                </c:pt>
                <c:pt idx="33">
                  <c:v>33.778844540297428</c:v>
                </c:pt>
                <c:pt idx="34">
                  <c:v>36.650041856938145</c:v>
                </c:pt>
                <c:pt idx="35">
                  <c:v>39.698789734925612</c:v>
                </c:pt>
                <c:pt idx="36">
                  <c:v>43.184048918414582</c:v>
                </c:pt>
                <c:pt idx="37">
                  <c:v>47.332032680384692</c:v>
                </c:pt>
                <c:pt idx="38">
                  <c:v>51.991464387995457</c:v>
                </c:pt>
                <c:pt idx="39">
                  <c:v>56.818609951691464</c:v>
                </c:pt>
                <c:pt idx="40">
                  <c:v>61.382148285929112</c:v>
                </c:pt>
                <c:pt idx="41">
                  <c:v>65.119477108291022</c:v>
                </c:pt>
                <c:pt idx="42">
                  <c:v>67.120501012177087</c:v>
                </c:pt>
                <c:pt idx="43">
                  <c:v>67.102886478662285</c:v>
                </c:pt>
                <c:pt idx="44">
                  <c:v>65.285096838408364</c:v>
                </c:pt>
                <c:pt idx="45">
                  <c:v>62.152933932576694</c:v>
                </c:pt>
                <c:pt idx="46">
                  <c:v>58.416286985399068</c:v>
                </c:pt>
                <c:pt idx="47">
                  <c:v>54.273738077926893</c:v>
                </c:pt>
                <c:pt idx="48">
                  <c:v>49.661325901709958</c:v>
                </c:pt>
                <c:pt idx="49">
                  <c:v>44.741407064274775</c:v>
                </c:pt>
                <c:pt idx="50">
                  <c:v>39.951719644220816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770304"/>
        <c:axId val="286771840"/>
      </c:lineChart>
      <c:catAx>
        <c:axId val="28677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77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7718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770304"/>
        <c:crosses val="autoZero"/>
        <c:crossBetween val="between"/>
        <c:majorUnit val="20"/>
        <c:minorUnit val="2"/>
      </c:valAx>
      <c:valAx>
        <c:axId val="31543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439744"/>
        <c:crosses val="max"/>
        <c:crossBetween val="between"/>
      </c:valAx>
      <c:catAx>
        <c:axId val="31543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3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528320"/>
        <c:axId val="3155175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-5.3287432626011704</c:v>
                </c:pt>
                <c:pt idx="1">
                  <c:v>-7.2093311687203716</c:v>
                </c:pt>
                <c:pt idx="2">
                  <c:v>-6.6874697307925839</c:v>
                </c:pt>
                <c:pt idx="3">
                  <c:v>-4.3536457291376767</c:v>
                </c:pt>
                <c:pt idx="4">
                  <c:v>-2.7705014445827669</c:v>
                </c:pt>
                <c:pt idx="5">
                  <c:v>-3.3136023202153035</c:v>
                </c:pt>
                <c:pt idx="6">
                  <c:v>-4.7932179196671996</c:v>
                </c:pt>
                <c:pt idx="7">
                  <c:v>-5.4610128663510364</c:v>
                </c:pt>
                <c:pt idx="8">
                  <c:v>-4.7508869153487163</c:v>
                </c:pt>
                <c:pt idx="9">
                  <c:v>-3.6786488953221133</c:v>
                </c:pt>
                <c:pt idx="10">
                  <c:v>-3.1377361841809952</c:v>
                </c:pt>
                <c:pt idx="11">
                  <c:v>-3.2624087628904417</c:v>
                </c:pt>
                <c:pt idx="12">
                  <c:v>-3.4387961679457026</c:v>
                </c:pt>
                <c:pt idx="13">
                  <c:v>-3.4470495346536238</c:v>
                </c:pt>
                <c:pt idx="14">
                  <c:v>-3.3360627418646147</c:v>
                </c:pt>
                <c:pt idx="15">
                  <c:v>-3.1288391046892556</c:v>
                </c:pt>
                <c:pt idx="16">
                  <c:v>-2.8414864894710394</c:v>
                </c:pt>
                <c:pt idx="17">
                  <c:v>-2.4732982506402745</c:v>
                </c:pt>
                <c:pt idx="18">
                  <c:v>-1.9342386714079252</c:v>
                </c:pt>
                <c:pt idx="19">
                  <c:v>-1.2871770997357652</c:v>
                </c:pt>
                <c:pt idx="20">
                  <c:v>-0.79757164810950298</c:v>
                </c:pt>
                <c:pt idx="21">
                  <c:v>-0.66543763763600605</c:v>
                </c:pt>
                <c:pt idx="22">
                  <c:v>-0.55581783162287768</c:v>
                </c:pt>
                <c:pt idx="23">
                  <c:v>-4.520402898008144E-2</c:v>
                </c:pt>
                <c:pt idx="24">
                  <c:v>1.2149745596710122</c:v>
                </c:pt>
                <c:pt idx="25">
                  <c:v>3.2222775317293246</c:v>
                </c:pt>
                <c:pt idx="26">
                  <c:v>5.7172731861948671</c:v>
                </c:pt>
                <c:pt idx="27">
                  <c:v>8.3284140634532768</c:v>
                </c:pt>
                <c:pt idx="28">
                  <c:v>10.799730171672005</c:v>
                </c:pt>
                <c:pt idx="29">
                  <c:v>13.347625607365506</c:v>
                </c:pt>
                <c:pt idx="30">
                  <c:v>16.232583185221628</c:v>
                </c:pt>
                <c:pt idx="31">
                  <c:v>18.983785435748171</c:v>
                </c:pt>
                <c:pt idx="32">
                  <c:v>20.338124568193532</c:v>
                </c:pt>
                <c:pt idx="33">
                  <c:v>19.335928090177774</c:v>
                </c:pt>
                <c:pt idx="34">
                  <c:v>15.533814368542767</c:v>
                </c:pt>
                <c:pt idx="35">
                  <c:v>9.8171846509745713</c:v>
                </c:pt>
                <c:pt idx="36">
                  <c:v>4.1104140643960525</c:v>
                </c:pt>
                <c:pt idx="37">
                  <c:v>1.0602778542601887</c:v>
                </c:pt>
                <c:pt idx="38">
                  <c:v>2.471950175489217</c:v>
                </c:pt>
                <c:pt idx="39">
                  <c:v>6.7618896482665525</c:v>
                </c:pt>
                <c:pt idx="40">
                  <c:v>10.840509127975636</c:v>
                </c:pt>
                <c:pt idx="41">
                  <c:v>11.242431422102305</c:v>
                </c:pt>
                <c:pt idx="42">
                  <c:v>7.8604113752720375</c:v>
                </c:pt>
                <c:pt idx="43">
                  <c:v>2.3661184854740545</c:v>
                </c:pt>
                <c:pt idx="44">
                  <c:v>-2.5405089967000487</c:v>
                </c:pt>
                <c:pt idx="45">
                  <c:v>-4.7312978159651591</c:v>
                </c:pt>
                <c:pt idx="46">
                  <c:v>-4.1284398950864407</c:v>
                </c:pt>
                <c:pt idx="47">
                  <c:v>-2.1338828957791391</c:v>
                </c:pt>
                <c:pt idx="48">
                  <c:v>-1.1634523568190169</c:v>
                </c:pt>
                <c:pt idx="49">
                  <c:v>-2.6133619071140606</c:v>
                </c:pt>
                <c:pt idx="50">
                  <c:v>-6.4476699750744633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-7.547586990427142</c:v>
                </c:pt>
                <c:pt idx="1">
                  <c:v>-8.7708796621897633</c:v>
                </c:pt>
                <c:pt idx="2">
                  <c:v>-10.537412700929409</c:v>
                </c:pt>
                <c:pt idx="3">
                  <c:v>-11.023022789665115</c:v>
                </c:pt>
                <c:pt idx="4">
                  <c:v>-9.3197106413981601</c:v>
                </c:pt>
                <c:pt idx="5">
                  <c:v>-7.0185529641732805</c:v>
                </c:pt>
                <c:pt idx="6">
                  <c:v>-5.6699089576403452</c:v>
                </c:pt>
                <c:pt idx="7">
                  <c:v>-5.7288802333509663</c:v>
                </c:pt>
                <c:pt idx="8">
                  <c:v>-6.1045296916279046</c:v>
                </c:pt>
                <c:pt idx="9">
                  <c:v>-6.1278338144853759</c:v>
                </c:pt>
                <c:pt idx="10">
                  <c:v>-5.7854762077464512</c:v>
                </c:pt>
                <c:pt idx="11">
                  <c:v>-5.337175463417644</c:v>
                </c:pt>
                <c:pt idx="12">
                  <c:v>-4.8374283260904543</c:v>
                </c:pt>
                <c:pt idx="13">
                  <c:v>-4.302675180043587</c:v>
                </c:pt>
                <c:pt idx="14">
                  <c:v>-3.7812192372111864</c:v>
                </c:pt>
                <c:pt idx="15">
                  <c:v>-3.2800343208397504</c:v>
                </c:pt>
                <c:pt idx="16">
                  <c:v>-2.7631313258854684</c:v>
                </c:pt>
                <c:pt idx="17">
                  <c:v>-2.2430810366722156</c:v>
                </c:pt>
                <c:pt idx="18">
                  <c:v>-1.8054462719584441</c:v>
                </c:pt>
                <c:pt idx="19">
                  <c:v>-1.5586798073747128</c:v>
                </c:pt>
                <c:pt idx="20">
                  <c:v>-1.4790201082233028</c:v>
                </c:pt>
                <c:pt idx="21">
                  <c:v>-1.4604994216186566</c:v>
                </c:pt>
                <c:pt idx="22">
                  <c:v>-1.3873831797121807</c:v>
                </c:pt>
                <c:pt idx="23">
                  <c:v>-1.2646921335130148</c:v>
                </c:pt>
                <c:pt idx="24">
                  <c:v>-1.1571383293889683</c:v>
                </c:pt>
                <c:pt idx="25">
                  <c:v>-1.1344066318217727</c:v>
                </c:pt>
                <c:pt idx="26">
                  <c:v>-1.188257693652893</c:v>
                </c:pt>
                <c:pt idx="27">
                  <c:v>-1.2123874440801963</c:v>
                </c:pt>
                <c:pt idx="28">
                  <c:v>-0.98156726101509939</c:v>
                </c:pt>
                <c:pt idx="29">
                  <c:v>-0.32403650311771282</c:v>
                </c:pt>
                <c:pt idx="30">
                  <c:v>0.86434277129349535</c:v>
                </c:pt>
                <c:pt idx="31">
                  <c:v>2.4297405823582969</c:v>
                </c:pt>
                <c:pt idx="32">
                  <c:v>4.0838615755785632</c:v>
                </c:pt>
                <c:pt idx="33">
                  <c:v>5.4580248333806276</c:v>
                </c:pt>
                <c:pt idx="34">
                  <c:v>6.1512072355276644</c:v>
                </c:pt>
                <c:pt idx="35">
                  <c:v>5.8140754562153427</c:v>
                </c:pt>
                <c:pt idx="36">
                  <c:v>3.8977566950434301</c:v>
                </c:pt>
                <c:pt idx="37">
                  <c:v>0.28823604926015195</c:v>
                </c:pt>
                <c:pt idx="38">
                  <c:v>-4.3922924029845474</c:v>
                </c:pt>
                <c:pt idx="39">
                  <c:v>-8.5780124159117417</c:v>
                </c:pt>
                <c:pt idx="40">
                  <c:v>-10.640150851371024</c:v>
                </c:pt>
                <c:pt idx="41">
                  <c:v>-10.404981632332825</c:v>
                </c:pt>
                <c:pt idx="42">
                  <c:v>-9.0573750992168502</c:v>
                </c:pt>
                <c:pt idx="43">
                  <c:v>-8.5065296233159131</c:v>
                </c:pt>
                <c:pt idx="44">
                  <c:v>-9.4210743144591138</c:v>
                </c:pt>
                <c:pt idx="45">
                  <c:v>-11.393035915565891</c:v>
                </c:pt>
                <c:pt idx="46">
                  <c:v>-13.018643967444254</c:v>
                </c:pt>
                <c:pt idx="47">
                  <c:v>-13.300899813355445</c:v>
                </c:pt>
                <c:pt idx="48">
                  <c:v>-11.720516972952693</c:v>
                </c:pt>
                <c:pt idx="49">
                  <c:v>-9.3308043230735542</c:v>
                </c:pt>
                <c:pt idx="50">
                  <c:v>-7.4257116561983816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787456"/>
        <c:axId val="286788992"/>
      </c:lineChart>
      <c:catAx>
        <c:axId val="28678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78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7889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787456"/>
        <c:crosses val="autoZero"/>
        <c:crossBetween val="between"/>
        <c:majorUnit val="5"/>
        <c:minorUnit val="2"/>
      </c:valAx>
      <c:valAx>
        <c:axId val="31551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528320"/>
        <c:crosses val="max"/>
        <c:crossBetween val="between"/>
      </c:valAx>
      <c:catAx>
        <c:axId val="31552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1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80640"/>
        <c:axId val="31554700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10.15358078144822</c:v>
                </c:pt>
                <c:pt idx="1">
                  <c:v>11.678658642057629</c:v>
                </c:pt>
                <c:pt idx="2">
                  <c:v>11.907527839454167</c:v>
                </c:pt>
                <c:pt idx="3">
                  <c:v>11.411014202405241</c:v>
                </c:pt>
                <c:pt idx="4">
                  <c:v>10.814230710256791</c:v>
                </c:pt>
                <c:pt idx="5">
                  <c:v>9.9362627765681548</c:v>
                </c:pt>
                <c:pt idx="6">
                  <c:v>8.3051791545602711</c:v>
                </c:pt>
                <c:pt idx="7">
                  <c:v>5.4803980174938465</c:v>
                </c:pt>
                <c:pt idx="8">
                  <c:v>1.174430461405918</c:v>
                </c:pt>
                <c:pt idx="9">
                  <c:v>-4.1161016992654753</c:v>
                </c:pt>
                <c:pt idx="10">
                  <c:v>-9.0852486952517939</c:v>
                </c:pt>
                <c:pt idx="11">
                  <c:v>-11.535166387456696</c:v>
                </c:pt>
                <c:pt idx="12">
                  <c:v>-11.674827673133526</c:v>
                </c:pt>
                <c:pt idx="13">
                  <c:v>-11.069157276666013</c:v>
                </c:pt>
                <c:pt idx="14">
                  <c:v>-11.174205595893932</c:v>
                </c:pt>
                <c:pt idx="15">
                  <c:v>-12.387104811412307</c:v>
                </c:pt>
                <c:pt idx="16">
                  <c:v>-14.029264385245382</c:v>
                </c:pt>
                <c:pt idx="17">
                  <c:v>-14.812695715562219</c:v>
                </c:pt>
                <c:pt idx="18">
                  <c:v>-14.035335836475898</c:v>
                </c:pt>
                <c:pt idx="19">
                  <c:v>-12.721343585982089</c:v>
                </c:pt>
                <c:pt idx="20">
                  <c:v>-12.088162708188859</c:v>
                </c:pt>
                <c:pt idx="21">
                  <c:v>-13.143453248338941</c:v>
                </c:pt>
                <c:pt idx="22">
                  <c:v>-15.920860220463908</c:v>
                </c:pt>
                <c:pt idx="23">
                  <c:v>-20.192074260908928</c:v>
                </c:pt>
                <c:pt idx="24">
                  <c:v>-25.442550837990993</c:v>
                </c:pt>
                <c:pt idx="25">
                  <c:v>-30.740839792069185</c:v>
                </c:pt>
                <c:pt idx="26">
                  <c:v>-35.3467583591965</c:v>
                </c:pt>
                <c:pt idx="27">
                  <c:v>-38.627469446993523</c:v>
                </c:pt>
                <c:pt idx="28">
                  <c:v>-39.762109811953025</c:v>
                </c:pt>
                <c:pt idx="29">
                  <c:v>-38.260614438030935</c:v>
                </c:pt>
                <c:pt idx="30">
                  <c:v>-34.332874768793957</c:v>
                </c:pt>
                <c:pt idx="31">
                  <c:v>-29.53446437459586</c:v>
                </c:pt>
                <c:pt idx="32">
                  <c:v>-25.580823071068938</c:v>
                </c:pt>
                <c:pt idx="33">
                  <c:v>-22.815439664778658</c:v>
                </c:pt>
                <c:pt idx="34">
                  <c:v>-21.036513327966848</c:v>
                </c:pt>
                <c:pt idx="35">
                  <c:v>-19.844623736172036</c:v>
                </c:pt>
                <c:pt idx="36">
                  <c:v>-18.806535530863716</c:v>
                </c:pt>
                <c:pt idx="37">
                  <c:v>-17.144702393263394</c:v>
                </c:pt>
                <c:pt idx="38">
                  <c:v>-14.162644788963245</c:v>
                </c:pt>
                <c:pt idx="39">
                  <c:v>-10.626612677714624</c:v>
                </c:pt>
                <c:pt idx="40">
                  <c:v>-7.6175767926259041</c:v>
                </c:pt>
                <c:pt idx="41">
                  <c:v>-5.8510198915819007</c:v>
                </c:pt>
                <c:pt idx="42">
                  <c:v>-5.2729603349690333</c:v>
                </c:pt>
                <c:pt idx="43">
                  <c:v>-5.6980090077851715</c:v>
                </c:pt>
                <c:pt idx="44">
                  <c:v>-6.5633091220096658</c:v>
                </c:pt>
                <c:pt idx="45">
                  <c:v>-6.6359743003737925</c:v>
                </c:pt>
                <c:pt idx="46">
                  <c:v>-4.8913150226939379</c:v>
                </c:pt>
                <c:pt idx="47">
                  <c:v>-0.98410666404711</c:v>
                </c:pt>
                <c:pt idx="48">
                  <c:v>4.3259562812927834</c:v>
                </c:pt>
                <c:pt idx="49">
                  <c:v>9.2629316782832234</c:v>
                </c:pt>
                <c:pt idx="50">
                  <c:v>12.509494879972115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8.9373571704744563</c:v>
                </c:pt>
                <c:pt idx="1">
                  <c:v>10.921449469661857</c:v>
                </c:pt>
                <c:pt idx="2">
                  <c:v>12.852427501826638</c:v>
                </c:pt>
                <c:pt idx="3">
                  <c:v>14.562521210489194</c:v>
                </c:pt>
                <c:pt idx="4">
                  <c:v>15.583116744364487</c:v>
                </c:pt>
                <c:pt idx="5">
                  <c:v>15.719997818106409</c:v>
                </c:pt>
                <c:pt idx="6">
                  <c:v>14.658959037371126</c:v>
                </c:pt>
                <c:pt idx="7">
                  <c:v>12.383941517653337</c:v>
                </c:pt>
                <c:pt idx="8">
                  <c:v>9.4220815241209603</c:v>
                </c:pt>
                <c:pt idx="9">
                  <c:v>5.9738947675723271</c:v>
                </c:pt>
                <c:pt idx="10">
                  <c:v>2.4184230037252075</c:v>
                </c:pt>
                <c:pt idx="11">
                  <c:v>-0.51205678315581327</c:v>
                </c:pt>
                <c:pt idx="12">
                  <c:v>-2.3878867902862067</c:v>
                </c:pt>
                <c:pt idx="13">
                  <c:v>-3.3624901311281832</c:v>
                </c:pt>
                <c:pt idx="14">
                  <c:v>-3.9062604402413452</c:v>
                </c:pt>
                <c:pt idx="15">
                  <c:v>-4.202256988630209</c:v>
                </c:pt>
                <c:pt idx="16">
                  <c:v>-4.230669519324036</c:v>
                </c:pt>
                <c:pt idx="17">
                  <c:v>-3.9456639159761639</c:v>
                </c:pt>
                <c:pt idx="18">
                  <c:v>-3.3787308102295195</c:v>
                </c:pt>
                <c:pt idx="19">
                  <c:v>-2.7676564603967067</c:v>
                </c:pt>
                <c:pt idx="20">
                  <c:v>-2.393305349399427</c:v>
                </c:pt>
                <c:pt idx="21">
                  <c:v>-2.4620343095314521</c:v>
                </c:pt>
                <c:pt idx="22">
                  <c:v>-3.0045026946656814</c:v>
                </c:pt>
                <c:pt idx="23">
                  <c:v>-3.8971577060784295</c:v>
                </c:pt>
                <c:pt idx="24">
                  <c:v>-5.1204327440961857</c:v>
                </c:pt>
                <c:pt idx="25">
                  <c:v>-6.8044901747855437</c:v>
                </c:pt>
                <c:pt idx="26">
                  <c:v>-9.1047353939839688</c:v>
                </c:pt>
                <c:pt idx="27">
                  <c:v>-12.184931158581133</c:v>
                </c:pt>
                <c:pt idx="28">
                  <c:v>-15.988486359918429</c:v>
                </c:pt>
                <c:pt idx="29">
                  <c:v>-20.260844699429562</c:v>
                </c:pt>
                <c:pt idx="30">
                  <c:v>-24.628583435985224</c:v>
                </c:pt>
                <c:pt idx="31">
                  <c:v>-28.466656592195335</c:v>
                </c:pt>
                <c:pt idx="32">
                  <c:v>-31.212442940579372</c:v>
                </c:pt>
                <c:pt idx="33">
                  <c:v>-32.201063487794727</c:v>
                </c:pt>
                <c:pt idx="34">
                  <c:v>-30.963392644499645</c:v>
                </c:pt>
                <c:pt idx="35">
                  <c:v>-27.440450689002347</c:v>
                </c:pt>
                <c:pt idx="36">
                  <c:v>-22.464844040903785</c:v>
                </c:pt>
                <c:pt idx="37">
                  <c:v>-17.908132178426261</c:v>
                </c:pt>
                <c:pt idx="38">
                  <c:v>-14.426363623848278</c:v>
                </c:pt>
                <c:pt idx="39">
                  <c:v>-11.764027716634097</c:v>
                </c:pt>
                <c:pt idx="40">
                  <c:v>-9.1769646809432572</c:v>
                </c:pt>
                <c:pt idx="41">
                  <c:v>-6.5230964519777679</c:v>
                </c:pt>
                <c:pt idx="42">
                  <c:v>-4.4773042210169862</c:v>
                </c:pt>
                <c:pt idx="43">
                  <c:v>-3.7376100404697485</c:v>
                </c:pt>
                <c:pt idx="44">
                  <c:v>-4.300835925430051</c:v>
                </c:pt>
                <c:pt idx="45">
                  <c:v>-5.5648348609930967</c:v>
                </c:pt>
                <c:pt idx="46">
                  <c:v>-6.6410897580123525</c:v>
                </c:pt>
                <c:pt idx="47">
                  <c:v>-7.1755325762992248</c:v>
                </c:pt>
                <c:pt idx="48">
                  <c:v>-6.9679403784220639</c:v>
                </c:pt>
                <c:pt idx="49">
                  <c:v>-5.7972643938454373</c:v>
                </c:pt>
                <c:pt idx="50">
                  <c:v>-3.301838736066534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894720"/>
        <c:axId val="286896512"/>
      </c:lineChart>
      <c:catAx>
        <c:axId val="28689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89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8965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894720"/>
        <c:crosses val="autoZero"/>
        <c:crossBetween val="between"/>
        <c:majorUnit val="10"/>
        <c:minorUnit val="2"/>
      </c:valAx>
      <c:valAx>
        <c:axId val="315547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80640"/>
        <c:crosses val="max"/>
        <c:crossBetween val="between"/>
      </c:valAx>
      <c:catAx>
        <c:axId val="31568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47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701888"/>
        <c:axId val="31569920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-0.72162597431534281</c:v>
                </c:pt>
                <c:pt idx="1">
                  <c:v>5.3628927704807818</c:v>
                </c:pt>
                <c:pt idx="2">
                  <c:v>5.520999166539907</c:v>
                </c:pt>
                <c:pt idx="3">
                  <c:v>1.0057984299871376</c:v>
                </c:pt>
                <c:pt idx="4">
                  <c:v>-3.3867947100613791</c:v>
                </c:pt>
                <c:pt idx="5">
                  <c:v>-3.3487524747262607</c:v>
                </c:pt>
                <c:pt idx="6">
                  <c:v>1.7696841685146225</c:v>
                </c:pt>
                <c:pt idx="7">
                  <c:v>10.349652816125172</c:v>
                </c:pt>
                <c:pt idx="8">
                  <c:v>19.448054922859509</c:v>
                </c:pt>
                <c:pt idx="9">
                  <c:v>26.823528188512665</c:v>
                </c:pt>
                <c:pt idx="10">
                  <c:v>30.245945701552468</c:v>
                </c:pt>
                <c:pt idx="11">
                  <c:v>27.418567631849548</c:v>
                </c:pt>
                <c:pt idx="12">
                  <c:v>20.971459770110545</c:v>
                </c:pt>
                <c:pt idx="13">
                  <c:v>15.535758547798904</c:v>
                </c:pt>
                <c:pt idx="14">
                  <c:v>15.761338992063562</c:v>
                </c:pt>
                <c:pt idx="15">
                  <c:v>21.091235813550838</c:v>
                </c:pt>
                <c:pt idx="16">
                  <c:v>27.035741223328927</c:v>
                </c:pt>
                <c:pt idx="17">
                  <c:v>29.11126827121436</c:v>
                </c:pt>
                <c:pt idx="18">
                  <c:v>25.611295307593917</c:v>
                </c:pt>
                <c:pt idx="19">
                  <c:v>18.951231621621332</c:v>
                </c:pt>
                <c:pt idx="20">
                  <c:v>12.401510442967867</c:v>
                </c:pt>
                <c:pt idx="21">
                  <c:v>8.9930291467045489</c:v>
                </c:pt>
                <c:pt idx="22">
                  <c:v>8.8516185530329015</c:v>
                </c:pt>
                <c:pt idx="23">
                  <c:v>10.899304222229167</c:v>
                </c:pt>
                <c:pt idx="24">
                  <c:v>13.449067080880409</c:v>
                </c:pt>
                <c:pt idx="25">
                  <c:v>15.149329001234561</c:v>
                </c:pt>
                <c:pt idx="26">
                  <c:v>16.005008121760739</c:v>
                </c:pt>
                <c:pt idx="27">
                  <c:v>16.730110247982076</c:v>
                </c:pt>
                <c:pt idx="28">
                  <c:v>17.783963234890397</c:v>
                </c:pt>
                <c:pt idx="29">
                  <c:v>18.321248906925835</c:v>
                </c:pt>
                <c:pt idx="30">
                  <c:v>16.992163400176821</c:v>
                </c:pt>
                <c:pt idx="31">
                  <c:v>13.148772870128221</c:v>
                </c:pt>
                <c:pt idx="32">
                  <c:v>8.5645260572305286</c:v>
                </c:pt>
                <c:pt idx="33">
                  <c:v>5.0538782719301434</c:v>
                </c:pt>
                <c:pt idx="34">
                  <c:v>4.4684430708706904</c:v>
                </c:pt>
                <c:pt idx="35">
                  <c:v>7.4488787769121396</c:v>
                </c:pt>
                <c:pt idx="36">
                  <c:v>12.51182893364318</c:v>
                </c:pt>
                <c:pt idx="37">
                  <c:v>16.379631024274165</c:v>
                </c:pt>
                <c:pt idx="38">
                  <c:v>15.344543883370068</c:v>
                </c:pt>
                <c:pt idx="39">
                  <c:v>9.6516930694554031</c:v>
                </c:pt>
                <c:pt idx="40">
                  <c:v>2.3935599667948866</c:v>
                </c:pt>
                <c:pt idx="41">
                  <c:v>-1.9921802796929144</c:v>
                </c:pt>
                <c:pt idx="42">
                  <c:v>-2.1809744751468814</c:v>
                </c:pt>
                <c:pt idx="43">
                  <c:v>0.94051448837895713</c:v>
                </c:pt>
                <c:pt idx="44">
                  <c:v>4.9840094481285311</c:v>
                </c:pt>
                <c:pt idx="45">
                  <c:v>6.3929337953403378</c:v>
                </c:pt>
                <c:pt idx="46">
                  <c:v>2.9341850764441402</c:v>
                </c:pt>
                <c:pt idx="47">
                  <c:v>-5.0561989751041505</c:v>
                </c:pt>
                <c:pt idx="48">
                  <c:v>-12.421957562447961</c:v>
                </c:pt>
                <c:pt idx="49">
                  <c:v>-13.4161598282497</c:v>
                </c:pt>
                <c:pt idx="50">
                  <c:v>-6.9517635490307583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-11.536788857250444</c:v>
                </c:pt>
                <c:pt idx="1">
                  <c:v>-5.2758408793910805</c:v>
                </c:pt>
                <c:pt idx="2">
                  <c:v>-0.77831582687625056</c:v>
                </c:pt>
                <c:pt idx="3">
                  <c:v>-1.6264304565634362</c:v>
                </c:pt>
                <c:pt idx="4">
                  <c:v>-6.8489667227774875</c:v>
                </c:pt>
                <c:pt idx="5">
                  <c:v>-10.920437244993586</c:v>
                </c:pt>
                <c:pt idx="6">
                  <c:v>-10.296129265716637</c:v>
                </c:pt>
                <c:pt idx="7">
                  <c:v>-3.734164905894787</c:v>
                </c:pt>
                <c:pt idx="8">
                  <c:v>5.8031415647345375</c:v>
                </c:pt>
                <c:pt idx="9">
                  <c:v>14.737030048122904</c:v>
                </c:pt>
                <c:pt idx="10">
                  <c:v>19.3107471374495</c:v>
                </c:pt>
                <c:pt idx="11">
                  <c:v>19.31909801717849</c:v>
                </c:pt>
                <c:pt idx="12">
                  <c:v>16.391202524659786</c:v>
                </c:pt>
                <c:pt idx="13">
                  <c:v>13.636663912254761</c:v>
                </c:pt>
                <c:pt idx="14">
                  <c:v>12.919160035763536</c:v>
                </c:pt>
                <c:pt idx="15">
                  <c:v>14.327587469072029</c:v>
                </c:pt>
                <c:pt idx="16">
                  <c:v>16.385485994977149</c:v>
                </c:pt>
                <c:pt idx="17">
                  <c:v>17.548100698500232</c:v>
                </c:pt>
                <c:pt idx="18">
                  <c:v>17.207602044720108</c:v>
                </c:pt>
                <c:pt idx="19">
                  <c:v>15.884767413344507</c:v>
                </c:pt>
                <c:pt idx="20">
                  <c:v>14.638979149390432</c:v>
                </c:pt>
                <c:pt idx="21">
                  <c:v>14.244961084196005</c:v>
                </c:pt>
                <c:pt idx="22">
                  <c:v>14.830789392749669</c:v>
                </c:pt>
                <c:pt idx="23">
                  <c:v>15.853886830625092</c:v>
                </c:pt>
                <c:pt idx="24">
                  <c:v>16.774125823771232</c:v>
                </c:pt>
                <c:pt idx="25">
                  <c:v>17.335339281295848</c:v>
                </c:pt>
                <c:pt idx="26">
                  <c:v>17.60724536150553</c:v>
                </c:pt>
                <c:pt idx="27">
                  <c:v>17.530171531054616</c:v>
                </c:pt>
                <c:pt idx="28">
                  <c:v>16.844607379335606</c:v>
                </c:pt>
                <c:pt idx="29">
                  <c:v>15.526628021228902</c:v>
                </c:pt>
                <c:pt idx="30">
                  <c:v>13.993290213495388</c:v>
                </c:pt>
                <c:pt idx="31">
                  <c:v>13.137306120759694</c:v>
                </c:pt>
                <c:pt idx="32">
                  <c:v>13.454649010846046</c:v>
                </c:pt>
                <c:pt idx="33">
                  <c:v>14.779313827172478</c:v>
                </c:pt>
                <c:pt idx="34">
                  <c:v>15.488044573605892</c:v>
                </c:pt>
                <c:pt idx="35">
                  <c:v>13.676901069090281</c:v>
                </c:pt>
                <c:pt idx="36">
                  <c:v>8.449455995153949</c:v>
                </c:pt>
                <c:pt idx="37">
                  <c:v>2.7430985133800938</c:v>
                </c:pt>
                <c:pt idx="38">
                  <c:v>-0.20194260431238725</c:v>
                </c:pt>
                <c:pt idx="39">
                  <c:v>0.62490530699870939</c:v>
                </c:pt>
                <c:pt idx="40">
                  <c:v>2.025876484316131</c:v>
                </c:pt>
                <c:pt idx="41">
                  <c:v>1.3950441331318222</c:v>
                </c:pt>
                <c:pt idx="42">
                  <c:v>-1.2978962659120183</c:v>
                </c:pt>
                <c:pt idx="43">
                  <c:v>-3.1007933133334324</c:v>
                </c:pt>
                <c:pt idx="44">
                  <c:v>-2.4109063752424795</c:v>
                </c:pt>
                <c:pt idx="45">
                  <c:v>0.19234938677352068</c:v>
                </c:pt>
                <c:pt idx="46">
                  <c:v>2.1718898875214436</c:v>
                </c:pt>
                <c:pt idx="47">
                  <c:v>2.05704129684498</c:v>
                </c:pt>
                <c:pt idx="48">
                  <c:v>-0.44949020928196487</c:v>
                </c:pt>
                <c:pt idx="49">
                  <c:v>-3.52727641523449</c:v>
                </c:pt>
                <c:pt idx="50">
                  <c:v>-4.9207077615846355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948352"/>
        <c:axId val="286950144"/>
      </c:lineChart>
      <c:catAx>
        <c:axId val="28694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950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950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948352"/>
        <c:crosses val="autoZero"/>
        <c:crossBetween val="between"/>
        <c:majorUnit val="10"/>
        <c:minorUnit val="2"/>
      </c:valAx>
      <c:valAx>
        <c:axId val="31569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701888"/>
        <c:crosses val="max"/>
        <c:crossBetween val="between"/>
      </c:valAx>
      <c:catAx>
        <c:axId val="31570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9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58304"/>
        <c:axId val="31585600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8.5945081411228728</c:v>
                </c:pt>
                <c:pt idx="1">
                  <c:v>7.3348889889797206</c:v>
                </c:pt>
                <c:pt idx="2">
                  <c:v>7.2368775647110626</c:v>
                </c:pt>
                <c:pt idx="3">
                  <c:v>7.4728836215854662</c:v>
                </c:pt>
                <c:pt idx="4">
                  <c:v>7.6980171132416277</c:v>
                </c:pt>
                <c:pt idx="5">
                  <c:v>7.4656294240637022</c:v>
                </c:pt>
                <c:pt idx="6">
                  <c:v>6.7385942042860005</c:v>
                </c:pt>
                <c:pt idx="7">
                  <c:v>5.9652409012543774</c:v>
                </c:pt>
                <c:pt idx="8">
                  <c:v>5.5789977265692521</c:v>
                </c:pt>
                <c:pt idx="9">
                  <c:v>5.3463968957885983</c:v>
                </c:pt>
                <c:pt idx="10">
                  <c:v>4.482033312611895</c:v>
                </c:pt>
                <c:pt idx="11">
                  <c:v>2.0215702321815101</c:v>
                </c:pt>
                <c:pt idx="12">
                  <c:v>-1.2242888402997756</c:v>
                </c:pt>
                <c:pt idx="13">
                  <c:v>-3.8807830566649106</c:v>
                </c:pt>
                <c:pt idx="14">
                  <c:v>-4.8856843145832745</c:v>
                </c:pt>
                <c:pt idx="15">
                  <c:v>-4.0685360082092794</c:v>
                </c:pt>
                <c:pt idx="16">
                  <c:v>-2.1031552078505409</c:v>
                </c:pt>
                <c:pt idx="17">
                  <c:v>-0.28671814709589172</c:v>
                </c:pt>
                <c:pt idx="18">
                  <c:v>0.43188301800583784</c:v>
                </c:pt>
                <c:pt idx="19">
                  <c:v>0.44554251219943541</c:v>
                </c:pt>
                <c:pt idx="20">
                  <c:v>0.32955510666878612</c:v>
                </c:pt>
                <c:pt idx="21">
                  <c:v>0.27584835075792319</c:v>
                </c:pt>
                <c:pt idx="22">
                  <c:v>0.23532375393861243</c:v>
                </c:pt>
                <c:pt idx="23">
                  <c:v>0.33155635698115593</c:v>
                </c:pt>
                <c:pt idx="24">
                  <c:v>0.86718655708692105</c:v>
                </c:pt>
                <c:pt idx="25">
                  <c:v>2.1298512546513608</c:v>
                </c:pt>
                <c:pt idx="26">
                  <c:v>4.3035766196270133</c:v>
                </c:pt>
                <c:pt idx="27">
                  <c:v>7.4265382422902757</c:v>
                </c:pt>
                <c:pt idx="28">
                  <c:v>10.897673025455203</c:v>
                </c:pt>
                <c:pt idx="29">
                  <c:v>13.487903284032731</c:v>
                </c:pt>
                <c:pt idx="30">
                  <c:v>14.018716530866481</c:v>
                </c:pt>
                <c:pt idx="31">
                  <c:v>11.852553100866523</c:v>
                </c:pt>
                <c:pt idx="32">
                  <c:v>8.2247904793001823</c:v>
                </c:pt>
                <c:pt idx="33">
                  <c:v>4.2781685983296018</c:v>
                </c:pt>
                <c:pt idx="34">
                  <c:v>0.95031232146351519</c:v>
                </c:pt>
                <c:pt idx="35">
                  <c:v>-1.1346811463946598</c:v>
                </c:pt>
                <c:pt idx="36">
                  <c:v>-1.7265406293552745</c:v>
                </c:pt>
                <c:pt idx="37">
                  <c:v>-1.0860347041267593</c:v>
                </c:pt>
                <c:pt idx="38">
                  <c:v>-9.4626205529090568E-2</c:v>
                </c:pt>
                <c:pt idx="39">
                  <c:v>0.9576889301471152</c:v>
                </c:pt>
                <c:pt idx="40">
                  <c:v>2.4118992381597812</c:v>
                </c:pt>
                <c:pt idx="41">
                  <c:v>4.4619843821454577</c:v>
                </c:pt>
                <c:pt idx="42">
                  <c:v>6.8715088264992801</c:v>
                </c:pt>
                <c:pt idx="43">
                  <c:v>9.5984199187480215</c:v>
                </c:pt>
                <c:pt idx="44">
                  <c:v>12.65093025612042</c:v>
                </c:pt>
                <c:pt idx="45">
                  <c:v>15.656149767373108</c:v>
                </c:pt>
                <c:pt idx="46">
                  <c:v>17.786397474529466</c:v>
                </c:pt>
                <c:pt idx="47">
                  <c:v>17.938177410488603</c:v>
                </c:pt>
                <c:pt idx="48">
                  <c:v>15.53303897906963</c:v>
                </c:pt>
                <c:pt idx="49">
                  <c:v>11.74862390961551</c:v>
                </c:pt>
                <c:pt idx="50">
                  <c:v>8.7582158226970197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-5.3920629581885926</c:v>
                </c:pt>
                <c:pt idx="1">
                  <c:v>-8.0176119865028905</c:v>
                </c:pt>
                <c:pt idx="2">
                  <c:v>-8.7098034954824577</c:v>
                </c:pt>
                <c:pt idx="3">
                  <c:v>-8.1778120054625756</c:v>
                </c:pt>
                <c:pt idx="4">
                  <c:v>-7.0476854686033557</c:v>
                </c:pt>
                <c:pt idx="5">
                  <c:v>-5.7357739702997517</c:v>
                </c:pt>
                <c:pt idx="6">
                  <c:v>-4.6393939217099138</c:v>
                </c:pt>
                <c:pt idx="7">
                  <c:v>-3.6903308914443804</c:v>
                </c:pt>
                <c:pt idx="8">
                  <c:v>-2.2899815975515758</c:v>
                </c:pt>
                <c:pt idx="9">
                  <c:v>-0.32930218781260068</c:v>
                </c:pt>
                <c:pt idx="10">
                  <c:v>1.4715879172556583</c:v>
                </c:pt>
                <c:pt idx="11">
                  <c:v>2.6095918096175006</c:v>
                </c:pt>
                <c:pt idx="12">
                  <c:v>3.1824835891659937</c:v>
                </c:pt>
                <c:pt idx="13">
                  <c:v>3.5462300214458389</c:v>
                </c:pt>
                <c:pt idx="14">
                  <c:v>3.8915177070431</c:v>
                </c:pt>
                <c:pt idx="15">
                  <c:v>4.2808939327261681</c:v>
                </c:pt>
                <c:pt idx="16">
                  <c:v>4.7188366168727534</c:v>
                </c:pt>
                <c:pt idx="17">
                  <c:v>5.1077580852473385</c:v>
                </c:pt>
                <c:pt idx="18">
                  <c:v>5.3694320989306137</c:v>
                </c:pt>
                <c:pt idx="19">
                  <c:v>5.5293512541296499</c:v>
                </c:pt>
                <c:pt idx="20">
                  <c:v>5.6601114349921033</c:v>
                </c:pt>
                <c:pt idx="21">
                  <c:v>5.8101004356782324</c:v>
                </c:pt>
                <c:pt idx="22">
                  <c:v>6.0591863009197819</c:v>
                </c:pt>
                <c:pt idx="23">
                  <c:v>6.5149939071139196</c:v>
                </c:pt>
                <c:pt idx="24">
                  <c:v>7.3215855964506433</c:v>
                </c:pt>
                <c:pt idx="25">
                  <c:v>8.5826504358344131</c:v>
                </c:pt>
                <c:pt idx="26">
                  <c:v>10.247263393841211</c:v>
                </c:pt>
                <c:pt idx="27">
                  <c:v>12.140037263176206</c:v>
                </c:pt>
                <c:pt idx="28">
                  <c:v>13.872741665032063</c:v>
                </c:pt>
                <c:pt idx="29">
                  <c:v>15.164868779086037</c:v>
                </c:pt>
                <c:pt idx="30">
                  <c:v>15.889870017438851</c:v>
                </c:pt>
                <c:pt idx="31">
                  <c:v>16.142244638313187</c:v>
                </c:pt>
                <c:pt idx="32">
                  <c:v>15.927834460651155</c:v>
                </c:pt>
                <c:pt idx="33">
                  <c:v>14.950111043221845</c:v>
                </c:pt>
                <c:pt idx="34">
                  <c:v>12.821516222627269</c:v>
                </c:pt>
                <c:pt idx="35">
                  <c:v>9.4210216399230866</c:v>
                </c:pt>
                <c:pt idx="36">
                  <c:v>5.3219982290617178</c:v>
                </c:pt>
                <c:pt idx="37">
                  <c:v>2.158264135751828</c:v>
                </c:pt>
                <c:pt idx="38">
                  <c:v>0.79927968713920583</c:v>
                </c:pt>
                <c:pt idx="39">
                  <c:v>1.3965064933536755</c:v>
                </c:pt>
                <c:pt idx="40">
                  <c:v>3.179517763746277</c:v>
                </c:pt>
                <c:pt idx="41">
                  <c:v>5.4447117042179389</c:v>
                </c:pt>
                <c:pt idx="42">
                  <c:v>7.9547289283175644</c:v>
                </c:pt>
                <c:pt idx="43">
                  <c:v>10.97626574579871</c:v>
                </c:pt>
                <c:pt idx="44">
                  <c:v>14.697747517260215</c:v>
                </c:pt>
                <c:pt idx="45">
                  <c:v>19.029212130861239</c:v>
                </c:pt>
                <c:pt idx="46">
                  <c:v>23.289922045687128</c:v>
                </c:pt>
                <c:pt idx="47">
                  <c:v>26.733288086739044</c:v>
                </c:pt>
                <c:pt idx="48">
                  <c:v>28.379772928808052</c:v>
                </c:pt>
                <c:pt idx="49">
                  <c:v>27.869035956628498</c:v>
                </c:pt>
                <c:pt idx="50">
                  <c:v>25.166491110165229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7007104"/>
        <c:axId val="287008640"/>
      </c:lineChart>
      <c:catAx>
        <c:axId val="28700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00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0086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007104"/>
        <c:crosses val="autoZero"/>
        <c:crossBetween val="between"/>
        <c:majorUnit val="10"/>
        <c:minorUnit val="2"/>
      </c:valAx>
      <c:valAx>
        <c:axId val="31585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58304"/>
        <c:crosses val="max"/>
        <c:crossBetween val="between"/>
      </c:valAx>
      <c:catAx>
        <c:axId val="31585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85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04224"/>
        <c:axId val="3159607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-19.872256097685078</c:v>
                </c:pt>
                <c:pt idx="1">
                  <c:v>-24.478881905642112</c:v>
                </c:pt>
                <c:pt idx="2">
                  <c:v>-23.761383494262734</c:v>
                </c:pt>
                <c:pt idx="3">
                  <c:v>-19.451376690690715</c:v>
                </c:pt>
                <c:pt idx="4">
                  <c:v>-14.540020354156329</c:v>
                </c:pt>
                <c:pt idx="5">
                  <c:v>-11.789671176778352</c:v>
                </c:pt>
                <c:pt idx="6">
                  <c:v>-11.984542552863726</c:v>
                </c:pt>
                <c:pt idx="7">
                  <c:v>-14.569547116720139</c:v>
                </c:pt>
                <c:pt idx="8">
                  <c:v>-18.380645022798284</c:v>
                </c:pt>
                <c:pt idx="9">
                  <c:v>-22.689369151450517</c:v>
                </c:pt>
                <c:pt idx="10">
                  <c:v>-26.460938316382205</c:v>
                </c:pt>
                <c:pt idx="11">
                  <c:v>-27.599423379013889</c:v>
                </c:pt>
                <c:pt idx="12">
                  <c:v>-25.492829555182521</c:v>
                </c:pt>
                <c:pt idx="13">
                  <c:v>-21.612924583431951</c:v>
                </c:pt>
                <c:pt idx="14">
                  <c:v>-19.230632399037823</c:v>
                </c:pt>
                <c:pt idx="15">
                  <c:v>-20.064255721663852</c:v>
                </c:pt>
                <c:pt idx="16">
                  <c:v>-22.720981549311265</c:v>
                </c:pt>
                <c:pt idx="17">
                  <c:v>-24.884089464088554</c:v>
                </c:pt>
                <c:pt idx="18">
                  <c:v>-24.431281833475396</c:v>
                </c:pt>
                <c:pt idx="19">
                  <c:v>-21.217766600288087</c:v>
                </c:pt>
                <c:pt idx="20">
                  <c:v>-16.745450137166806</c:v>
                </c:pt>
                <c:pt idx="21">
                  <c:v>-13.793610354968887</c:v>
                </c:pt>
                <c:pt idx="22">
                  <c:v>-13.773538820250391</c:v>
                </c:pt>
                <c:pt idx="23">
                  <c:v>-16.577125141871843</c:v>
                </c:pt>
                <c:pt idx="24">
                  <c:v>-21.139357210042945</c:v>
                </c:pt>
                <c:pt idx="25">
                  <c:v>-25.706200253652586</c:v>
                </c:pt>
                <c:pt idx="26">
                  <c:v>-29.08595932274104</c:v>
                </c:pt>
                <c:pt idx="27">
                  <c:v>-30.62625063115512</c:v>
                </c:pt>
                <c:pt idx="28">
                  <c:v>-30.42640063651487</c:v>
                </c:pt>
                <c:pt idx="29">
                  <c:v>-29.250991202505613</c:v>
                </c:pt>
                <c:pt idx="30">
                  <c:v>-27.708798509817822</c:v>
                </c:pt>
                <c:pt idx="31">
                  <c:v>-26.074026360628665</c:v>
                </c:pt>
                <c:pt idx="32">
                  <c:v>-24.135844028144174</c:v>
                </c:pt>
                <c:pt idx="33">
                  <c:v>-21.840014260787246</c:v>
                </c:pt>
                <c:pt idx="34">
                  <c:v>-20.127966343457896</c:v>
                </c:pt>
                <c:pt idx="35">
                  <c:v>-20.328603667346638</c:v>
                </c:pt>
                <c:pt idx="36">
                  <c:v>-22.184551115782142</c:v>
                </c:pt>
                <c:pt idx="37">
                  <c:v>-23.891277280796839</c:v>
                </c:pt>
                <c:pt idx="38">
                  <c:v>-23.025975307537163</c:v>
                </c:pt>
                <c:pt idx="39">
                  <c:v>-19.325595993521482</c:v>
                </c:pt>
                <c:pt idx="40">
                  <c:v>-14.39493444940816</c:v>
                </c:pt>
                <c:pt idx="41">
                  <c:v>-11.137587172486661</c:v>
                </c:pt>
                <c:pt idx="42">
                  <c:v>-10.741774549876572</c:v>
                </c:pt>
                <c:pt idx="43">
                  <c:v>-12.660235438358743</c:v>
                </c:pt>
                <c:pt idx="44">
                  <c:v>-15.154459964538367</c:v>
                </c:pt>
                <c:pt idx="45">
                  <c:v>-16.050724319813661</c:v>
                </c:pt>
                <c:pt idx="46">
                  <c:v>-14.50284263567549</c:v>
                </c:pt>
                <c:pt idx="47">
                  <c:v>-11.216142998921843</c:v>
                </c:pt>
                <c:pt idx="48">
                  <c:v>-9.5095323695111151</c:v>
                </c:pt>
                <c:pt idx="49">
                  <c:v>-12.876816695831288</c:v>
                </c:pt>
                <c:pt idx="50">
                  <c:v>-21.046230719774083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-15.887928424608225</c:v>
                </c:pt>
                <c:pt idx="1">
                  <c:v>-23.19954336433381</c:v>
                </c:pt>
                <c:pt idx="2">
                  <c:v>-26.556151159365516</c:v>
                </c:pt>
                <c:pt idx="3">
                  <c:v>-24.303308535371535</c:v>
                </c:pt>
                <c:pt idx="4">
                  <c:v>-18.674935559071326</c:v>
                </c:pt>
                <c:pt idx="5">
                  <c:v>-14.259765326814788</c:v>
                </c:pt>
                <c:pt idx="6">
                  <c:v>-13.394597548391397</c:v>
                </c:pt>
                <c:pt idx="7">
                  <c:v>-16.059787340117264</c:v>
                </c:pt>
                <c:pt idx="8">
                  <c:v>-19.739060676655857</c:v>
                </c:pt>
                <c:pt idx="9">
                  <c:v>-22.371739721048524</c:v>
                </c:pt>
                <c:pt idx="10">
                  <c:v>-22.59696055141443</c:v>
                </c:pt>
                <c:pt idx="11">
                  <c:v>-20.829610636442528</c:v>
                </c:pt>
                <c:pt idx="12">
                  <c:v>-17.992301515884332</c:v>
                </c:pt>
                <c:pt idx="13">
                  <c:v>-15.766574277887944</c:v>
                </c:pt>
                <c:pt idx="14">
                  <c:v>-15.307835205840865</c:v>
                </c:pt>
                <c:pt idx="15">
                  <c:v>-16.807597128234132</c:v>
                </c:pt>
                <c:pt idx="16">
                  <c:v>-19.193327026043708</c:v>
                </c:pt>
                <c:pt idx="17">
                  <c:v>-20.941561224674668</c:v>
                </c:pt>
                <c:pt idx="18">
                  <c:v>-21.091467349913195</c:v>
                </c:pt>
                <c:pt idx="19">
                  <c:v>-19.772567883560168</c:v>
                </c:pt>
                <c:pt idx="20">
                  <c:v>-18.18369024971749</c:v>
                </c:pt>
                <c:pt idx="21">
                  <c:v>-17.445458224832556</c:v>
                </c:pt>
                <c:pt idx="22">
                  <c:v>-17.910632754025141</c:v>
                </c:pt>
                <c:pt idx="23">
                  <c:v>-18.921342097510422</c:v>
                </c:pt>
                <c:pt idx="24">
                  <c:v>-19.776512683930829</c:v>
                </c:pt>
                <c:pt idx="25">
                  <c:v>-20.230423814821506</c:v>
                </c:pt>
                <c:pt idx="26">
                  <c:v>-20.595117110842121</c:v>
                </c:pt>
                <c:pt idx="27">
                  <c:v>-21.199680895513879</c:v>
                </c:pt>
                <c:pt idx="28">
                  <c:v>-22.019144659025773</c:v>
                </c:pt>
                <c:pt idx="29">
                  <c:v>-22.831743331697879</c:v>
                </c:pt>
                <c:pt idx="30">
                  <c:v>-23.638205579622014</c:v>
                </c:pt>
                <c:pt idx="31">
                  <c:v>-24.89717982773869</c:v>
                </c:pt>
                <c:pt idx="32">
                  <c:v>-27.114358129043989</c:v>
                </c:pt>
                <c:pt idx="33">
                  <c:v>-30.400164204270997</c:v>
                </c:pt>
                <c:pt idx="34">
                  <c:v>-33.28603545160216</c:v>
                </c:pt>
                <c:pt idx="35">
                  <c:v>-33.682056725522706</c:v>
                </c:pt>
                <c:pt idx="36">
                  <c:v>-30.041735116912591</c:v>
                </c:pt>
                <c:pt idx="37">
                  <c:v>-24.335200755440074</c:v>
                </c:pt>
                <c:pt idx="38">
                  <c:v>-19.792844173952055</c:v>
                </c:pt>
                <c:pt idx="39">
                  <c:v>-18.494156335219305</c:v>
                </c:pt>
                <c:pt idx="40">
                  <c:v>-18.6314855874685</c:v>
                </c:pt>
                <c:pt idx="41">
                  <c:v>-17.970193402568334</c:v>
                </c:pt>
                <c:pt idx="42">
                  <c:v>-15.904302537444172</c:v>
                </c:pt>
                <c:pt idx="43">
                  <c:v>-14.247723677645185</c:v>
                </c:pt>
                <c:pt idx="44">
                  <c:v>-14.049364645483843</c:v>
                </c:pt>
                <c:pt idx="45">
                  <c:v>-14.556486489978836</c:v>
                </c:pt>
                <c:pt idx="46">
                  <c:v>-14.025327485194962</c:v>
                </c:pt>
                <c:pt idx="47">
                  <c:v>-11.997519189283327</c:v>
                </c:pt>
                <c:pt idx="48">
                  <c:v>-9.4358294783637273</c:v>
                </c:pt>
                <c:pt idx="49">
                  <c:v>-8.2888680015625038</c:v>
                </c:pt>
                <c:pt idx="50">
                  <c:v>-10.040313193120967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7114752"/>
        <c:axId val="287116288"/>
      </c:lineChart>
      <c:catAx>
        <c:axId val="28711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11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11628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114752"/>
        <c:crosses val="autoZero"/>
        <c:crossBetween val="between"/>
        <c:majorUnit val="5"/>
        <c:minorUnit val="2"/>
      </c:valAx>
      <c:valAx>
        <c:axId val="31596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04224"/>
        <c:crosses val="max"/>
        <c:crossBetween val="between"/>
      </c:valAx>
      <c:catAx>
        <c:axId val="31600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6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3.619999885559082</v>
      </c>
      <c r="I14" s="9">
        <v>4.4699997901916504</v>
      </c>
      <c r="J14" s="7">
        <v>1</v>
      </c>
      <c r="K14" s="5" t="s">
        <v>247</v>
      </c>
      <c r="L14" s="10">
        <v>57.647094462573605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3.190000057220459</v>
      </c>
      <c r="I15" s="9">
        <v>4.0199999809265137</v>
      </c>
      <c r="J15" s="7">
        <v>1</v>
      </c>
      <c r="K15" s="5" t="s">
        <v>248</v>
      </c>
      <c r="L15" s="10">
        <v>63.85542410934854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46.377592351219654</v>
      </c>
      <c r="AL4">
        <v>50.335861145065621</v>
      </c>
      <c r="AM4">
        <v>9.0072897698389198</v>
      </c>
      <c r="AN4">
        <v>9.3986348498448837</v>
      </c>
      <c r="AO4">
        <v>24.699427406794157</v>
      </c>
      <c r="AP4">
        <v>8.721313164385089</v>
      </c>
      <c r="AQ4">
        <v>44.302693579491226</v>
      </c>
      <c r="AR4">
        <v>47.206814882499586</v>
      </c>
      <c r="AS4">
        <v>-5.3287432626011704</v>
      </c>
      <c r="AT4">
        <v>-7.547586990427142</v>
      </c>
      <c r="AU4">
        <v>-19.872256097685078</v>
      </c>
      <c r="AV4">
        <v>-15.887928424608225</v>
      </c>
      <c r="AW4">
        <v>10.15358078144822</v>
      </c>
      <c r="AX4">
        <v>8.9373571704744563</v>
      </c>
      <c r="AY4">
        <v>9.5888598870979572E-2</v>
      </c>
      <c r="AZ4">
        <v>1.7172099824662328</v>
      </c>
      <c r="BA4">
        <v>-0.72162597431534281</v>
      </c>
      <c r="BB4">
        <v>-11.536788857250444</v>
      </c>
      <c r="BC4">
        <v>-82.428485092514308</v>
      </c>
      <c r="BD4">
        <v>-80.609926735431031</v>
      </c>
      <c r="BE4">
        <v>-8.0100787359225389</v>
      </c>
      <c r="BF4">
        <v>-6.7145135131157963</v>
      </c>
      <c r="BG4">
        <v>8.5945081411228728</v>
      </c>
      <c r="BH4">
        <v>-5.3920629581885926</v>
      </c>
      <c r="BI4">
        <v>25.835707922401159</v>
      </c>
      <c r="BJ4">
        <v>-5.1256975333891601</v>
      </c>
      <c r="BK4">
        <v>3.7543129419270498</v>
      </c>
      <c r="BL4">
        <v>25.303470553969827</v>
      </c>
      <c r="BM4">
        <v>-0.55762064590377103</v>
      </c>
      <c r="BN4">
        <v>8.3156579842943046</v>
      </c>
      <c r="BU4">
        <v>141.17648642781049</v>
      </c>
      <c r="BV4">
        <v>144.57832654271195</v>
      </c>
      <c r="BW4">
        <v>0.84999990463256836</v>
      </c>
      <c r="BX4">
        <v>0.82999992370605469</v>
      </c>
      <c r="BY4">
        <v>11.764724031866189</v>
      </c>
      <c r="BZ4">
        <v>10.843364149655644</v>
      </c>
      <c r="CA4">
        <v>47.058840028969264</v>
      </c>
      <c r="CB4">
        <v>51.807212995709619</v>
      </c>
      <c r="CC4">
        <v>0.44999980926513672</v>
      </c>
      <c r="CD4">
        <v>0.40000009536743164</v>
      </c>
      <c r="CE4">
        <v>0.29999995231628418</v>
      </c>
      <c r="CF4">
        <v>0.33999991416931152</v>
      </c>
      <c r="CG4">
        <v>0.19000029563903809</v>
      </c>
      <c r="CH4">
        <v>0.19000005722045898</v>
      </c>
      <c r="CI4">
        <v>57.647094462573612</v>
      </c>
      <c r="CJ4">
        <v>63.855424109348533</v>
      </c>
      <c r="CK4">
        <v>0.62545355175358419</v>
      </c>
      <c r="CL4">
        <v>0.60627656658241091</v>
      </c>
      <c r="CM4">
        <v>0.29240419040969351</v>
      </c>
      <c r="CN4">
        <v>0.33299769704922977</v>
      </c>
      <c r="CO4">
        <v>0.73582779050304792</v>
      </c>
      <c r="CP4">
        <v>0.73045376182121724</v>
      </c>
    </row>
    <row r="5" spans="1:94" x14ac:dyDescent="0.2">
      <c r="AK5">
        <v>45.631739171267569</v>
      </c>
      <c r="AL5">
        <v>48.466076043404826</v>
      </c>
      <c r="AM5">
        <v>9.8957343840742418</v>
      </c>
      <c r="AN5">
        <v>10.332618414185337</v>
      </c>
      <c r="AO5">
        <v>22.164866938194248</v>
      </c>
      <c r="AP5">
        <v>6.6858631148475176</v>
      </c>
      <c r="AQ5">
        <v>42.746529342333787</v>
      </c>
      <c r="AR5">
        <v>45.158362619736074</v>
      </c>
      <c r="AS5">
        <v>-7.2093311687203716</v>
      </c>
      <c r="AT5">
        <v>-8.7708796621897633</v>
      </c>
      <c r="AU5">
        <v>-24.478881905642112</v>
      </c>
      <c r="AV5">
        <v>-23.19954336433381</v>
      </c>
      <c r="AW5">
        <v>11.678658642057629</v>
      </c>
      <c r="AX5">
        <v>10.921449469661857</v>
      </c>
      <c r="AY5">
        <v>-0.12192201471885056</v>
      </c>
      <c r="AZ5">
        <v>1.0394136074512805</v>
      </c>
      <c r="BA5">
        <v>5.3628927704807818</v>
      </c>
      <c r="BB5">
        <v>-5.2758408793910805</v>
      </c>
      <c r="BC5">
        <v>-83.531382105373453</v>
      </c>
      <c r="BD5">
        <v>-82.092013389869564</v>
      </c>
      <c r="BE5">
        <v>-8.3655256061996752</v>
      </c>
      <c r="BF5">
        <v>-6.7045627818837072</v>
      </c>
      <c r="BG5">
        <v>7.3348889889797206</v>
      </c>
      <c r="BH5">
        <v>-8.0176119865028905</v>
      </c>
      <c r="BI5">
        <v>26.706628453101988</v>
      </c>
      <c r="BJ5">
        <v>-4.9637883553125182</v>
      </c>
      <c r="BK5">
        <v>1.9330858726387588</v>
      </c>
      <c r="BL5">
        <v>25.829711395331543</v>
      </c>
      <c r="BM5">
        <v>-0.28126016823969752</v>
      </c>
      <c r="BN5">
        <v>7.3788487439626591</v>
      </c>
    </row>
    <row r="6" spans="1:94" x14ac:dyDescent="0.2">
      <c r="AK6">
        <v>44.673125570883585</v>
      </c>
      <c r="AL6">
        <v>47.025181611874537</v>
      </c>
      <c r="AM6">
        <v>10.648136573727298</v>
      </c>
      <c r="AN6">
        <v>11.407830965124461</v>
      </c>
      <c r="AO6">
        <v>22.904549467599054</v>
      </c>
      <c r="AP6">
        <v>4.3519777332366312</v>
      </c>
      <c r="AQ6">
        <v>41.355895920182853</v>
      </c>
      <c r="AR6">
        <v>43.615040413942886</v>
      </c>
      <c r="AS6">
        <v>-6.6874697307925839</v>
      </c>
      <c r="AT6">
        <v>-10.537412700929409</v>
      </c>
      <c r="AU6">
        <v>-23.761383494262734</v>
      </c>
      <c r="AV6">
        <v>-26.556151159365516</v>
      </c>
      <c r="AW6">
        <v>11.907527839454167</v>
      </c>
      <c r="AX6">
        <v>12.852427501826638</v>
      </c>
      <c r="AY6">
        <v>-0.12759335360818549</v>
      </c>
      <c r="AZ6">
        <v>0.56077353698963062</v>
      </c>
      <c r="BA6">
        <v>5.520999166539907</v>
      </c>
      <c r="BB6">
        <v>-0.77831582687625056</v>
      </c>
      <c r="BC6">
        <v>-83.155982802734954</v>
      </c>
      <c r="BD6">
        <v>-83.154874400525998</v>
      </c>
      <c r="BE6">
        <v>-7.7487023983434451</v>
      </c>
      <c r="BF6">
        <v>-7.1825211862577589</v>
      </c>
      <c r="BG6">
        <v>7.2368775647110626</v>
      </c>
      <c r="BH6">
        <v>-8.7098034954824577</v>
      </c>
      <c r="BI6">
        <v>27.405856460648362</v>
      </c>
      <c r="BJ6">
        <v>-4.7019890390313259</v>
      </c>
      <c r="BK6">
        <v>-0.11172881602409537</v>
      </c>
      <c r="BL6">
        <v>26.490133602263025</v>
      </c>
      <c r="BM6">
        <v>0.15421568881419367</v>
      </c>
      <c r="BN6">
        <v>6.3031410333368534</v>
      </c>
    </row>
    <row r="7" spans="1:94" x14ac:dyDescent="0.2">
      <c r="AK7">
        <v>43.019771831858122</v>
      </c>
      <c r="AL7">
        <v>45.742914665460468</v>
      </c>
      <c r="AM7">
        <v>11.116437278690432</v>
      </c>
      <c r="AN7">
        <v>12.592343831258241</v>
      </c>
      <c r="AO7">
        <v>26.070970170190368</v>
      </c>
      <c r="AP7">
        <v>3.6430013503710579</v>
      </c>
      <c r="AQ7">
        <v>39.319635606404759</v>
      </c>
      <c r="AR7">
        <v>42.651175682594605</v>
      </c>
      <c r="AS7">
        <v>-4.3536457291376767</v>
      </c>
      <c r="AT7">
        <v>-11.023022789665115</v>
      </c>
      <c r="AU7">
        <v>-19.451376690690715</v>
      </c>
      <c r="AV7">
        <v>-24.303308535371535</v>
      </c>
      <c r="AW7">
        <v>11.411014202405241</v>
      </c>
      <c r="AX7">
        <v>14.562521210489194</v>
      </c>
      <c r="AY7">
        <v>3.4225443917623305E-2</v>
      </c>
      <c r="AZ7">
        <v>0.65064750232440505</v>
      </c>
      <c r="BA7">
        <v>1.0057984299871376</v>
      </c>
      <c r="BB7">
        <v>-1.6264304565634362</v>
      </c>
      <c r="BC7">
        <v>-82.183522880701048</v>
      </c>
      <c r="BD7">
        <v>-83.519761908980669</v>
      </c>
      <c r="BE7">
        <v>-5.9849450161640068</v>
      </c>
      <c r="BF7">
        <v>-6.8732120602051845</v>
      </c>
      <c r="BG7">
        <v>7.4728836215854662</v>
      </c>
      <c r="BH7">
        <v>-8.1778120054625756</v>
      </c>
      <c r="BI7">
        <v>27.957416677565416</v>
      </c>
      <c r="BJ7">
        <v>-4.3669582080706064</v>
      </c>
      <c r="BK7">
        <v>-2.2588378033507825</v>
      </c>
      <c r="BL7">
        <v>27.182332914978286</v>
      </c>
      <c r="BM7">
        <v>0.75334985670569443</v>
      </c>
      <c r="BN7">
        <v>5.1391596527388028</v>
      </c>
    </row>
    <row r="8" spans="1:94" x14ac:dyDescent="0.2">
      <c r="AK8">
        <v>40.662579484885704</v>
      </c>
      <c r="AL8">
        <v>44.019126385873278</v>
      </c>
      <c r="AM8">
        <v>11.328267914276259</v>
      </c>
      <c r="AN8">
        <v>13.696978283871969</v>
      </c>
      <c r="AO8">
        <v>28.264953526333613</v>
      </c>
      <c r="AP8">
        <v>5.7947148180639694</v>
      </c>
      <c r="AQ8">
        <v>36.047062668962397</v>
      </c>
      <c r="AR8">
        <v>41.397069337009718</v>
      </c>
      <c r="AS8">
        <v>-2.7705014445827669</v>
      </c>
      <c r="AT8">
        <v>-9.3197106413981601</v>
      </c>
      <c r="AU8">
        <v>-14.540020354156329</v>
      </c>
      <c r="AV8">
        <v>-18.674935559071326</v>
      </c>
      <c r="AW8">
        <v>10.814230710256791</v>
      </c>
      <c r="AX8">
        <v>15.583116744364487</v>
      </c>
      <c r="AY8">
        <v>0.19117699052327408</v>
      </c>
      <c r="AZ8">
        <v>1.2078564085785339</v>
      </c>
      <c r="BA8">
        <v>-3.3867947100613791</v>
      </c>
      <c r="BB8">
        <v>-6.8489667227774875</v>
      </c>
      <c r="BC8">
        <v>-81.530496616485834</v>
      </c>
      <c r="BD8">
        <v>-83.177498010627929</v>
      </c>
      <c r="BE8">
        <v>-4.0345516823042731</v>
      </c>
      <c r="BF8">
        <v>-5.1778755769942739</v>
      </c>
      <c r="BG8">
        <v>7.6980171132416277</v>
      </c>
      <c r="BH8">
        <v>-7.0476854686033557</v>
      </c>
      <c r="BI8">
        <v>28.414985767200459</v>
      </c>
      <c r="BJ8">
        <v>-4.0012393067005574</v>
      </c>
      <c r="BK8">
        <v>-4.3855042608869628</v>
      </c>
      <c r="BL8">
        <v>27.803149133563576</v>
      </c>
      <c r="BM8">
        <v>1.4934682586971584</v>
      </c>
      <c r="BN8">
        <v>3.968468016741983</v>
      </c>
    </row>
    <row r="9" spans="1:94" x14ac:dyDescent="0.2">
      <c r="AK9">
        <v>38.0038894468167</v>
      </c>
      <c r="AL9">
        <v>41.638174290724201</v>
      </c>
      <c r="AM9">
        <v>11.438948820133712</v>
      </c>
      <c r="AN9">
        <v>14.453687985494073</v>
      </c>
      <c r="AO9">
        <v>26.987394396886106</v>
      </c>
      <c r="AP9">
        <v>8.7925250411540272</v>
      </c>
      <c r="AQ9">
        <v>31.678782615042643</v>
      </c>
      <c r="AR9">
        <v>38.715318483389282</v>
      </c>
      <c r="AS9">
        <v>-3.3136023202153035</v>
      </c>
      <c r="AT9">
        <v>-7.0185529641732805</v>
      </c>
      <c r="AU9">
        <v>-11.789671176778352</v>
      </c>
      <c r="AV9">
        <v>-14.259765326814788</v>
      </c>
      <c r="AW9">
        <v>9.9362627765681548</v>
      </c>
      <c r="AX9">
        <v>15.719997818106409</v>
      </c>
      <c r="AY9">
        <v>0.1898159811597632</v>
      </c>
      <c r="AZ9">
        <v>1.6493943122391452</v>
      </c>
      <c r="BA9">
        <v>-3.3487524747262607</v>
      </c>
      <c r="BB9">
        <v>-10.920437244993586</v>
      </c>
      <c r="BC9">
        <v>-81.405916917312013</v>
      </c>
      <c r="BD9">
        <v>-82.702917974543936</v>
      </c>
      <c r="BE9">
        <v>-2.6798155513919233</v>
      </c>
      <c r="BF9">
        <v>-3.2145440687866018</v>
      </c>
      <c r="BG9">
        <v>7.4656294240637022</v>
      </c>
      <c r="BH9">
        <v>-5.7357739702997517</v>
      </c>
      <c r="BI9">
        <v>28.840687904095162</v>
      </c>
      <c r="BJ9">
        <v>-3.6573830914953747</v>
      </c>
      <c r="BK9">
        <v>-6.4066885811843557</v>
      </c>
      <c r="BL9">
        <v>28.307098336294235</v>
      </c>
      <c r="BM9">
        <v>2.2840143650438831</v>
      </c>
      <c r="BN9">
        <v>2.8667277707890078</v>
      </c>
    </row>
    <row r="10" spans="1:94" x14ac:dyDescent="0.2">
      <c r="AK10">
        <v>35.286628065624029</v>
      </c>
      <c r="AL10">
        <v>38.723543043126618</v>
      </c>
      <c r="AM10">
        <v>11.366149475392394</v>
      </c>
      <c r="AN10">
        <v>14.723758125653875</v>
      </c>
      <c r="AO10">
        <v>22.920525889296606</v>
      </c>
      <c r="AP10">
        <v>10.257862840807993</v>
      </c>
      <c r="AQ10">
        <v>26.333265271042873</v>
      </c>
      <c r="AR10">
        <v>34.230194717279034</v>
      </c>
      <c r="AS10">
        <v>-4.7932179196671996</v>
      </c>
      <c r="AT10">
        <v>-5.6699089576403452</v>
      </c>
      <c r="AU10">
        <v>-11.984542552863726</v>
      </c>
      <c r="AV10">
        <v>-13.394597548391397</v>
      </c>
      <c r="AW10">
        <v>8.3051791545602711</v>
      </c>
      <c r="AX10">
        <v>14.658959037371126</v>
      </c>
      <c r="AY10">
        <v>6.8415279133893E-3</v>
      </c>
      <c r="AZ10">
        <v>1.580896650240964</v>
      </c>
      <c r="BA10">
        <v>1.7696841685146225</v>
      </c>
      <c r="BB10">
        <v>-10.296129265716637</v>
      </c>
      <c r="BC10">
        <v>-81.309664424429926</v>
      </c>
      <c r="BD10">
        <v>-82.401714388420245</v>
      </c>
      <c r="BE10">
        <v>-1.8092680763145852</v>
      </c>
      <c r="BF10">
        <v>-1.9056144336817633</v>
      </c>
      <c r="BG10">
        <v>6.7385942042860005</v>
      </c>
      <c r="BH10">
        <v>-4.6393939217099138</v>
      </c>
      <c r="BI10">
        <v>29.258171589143579</v>
      </c>
      <c r="BJ10">
        <v>-3.3669358713122586</v>
      </c>
      <c r="BK10">
        <v>-8.2990371448386711</v>
      </c>
      <c r="BL10">
        <v>28.674630732433506</v>
      </c>
      <c r="BM10">
        <v>3.0432684520598192</v>
      </c>
      <c r="BN10">
        <v>1.8719450810603053</v>
      </c>
    </row>
    <row r="11" spans="1:94" x14ac:dyDescent="0.2">
      <c r="AK11">
        <v>32.545158117650992</v>
      </c>
      <c r="AL11">
        <v>35.55204159435818</v>
      </c>
      <c r="AM11">
        <v>10.948373074297166</v>
      </c>
      <c r="AN11">
        <v>14.511623878840137</v>
      </c>
      <c r="AO11">
        <v>18.147008308497114</v>
      </c>
      <c r="AP11">
        <v>8.8305239497939567</v>
      </c>
      <c r="AQ11">
        <v>20.261173746290233</v>
      </c>
      <c r="AR11">
        <v>28.405285529289209</v>
      </c>
      <c r="AS11">
        <v>-5.4610128663510364</v>
      </c>
      <c r="AT11">
        <v>-5.7288802333509663</v>
      </c>
      <c r="AU11">
        <v>-14.569547116720139</v>
      </c>
      <c r="AV11">
        <v>-16.059787340117264</v>
      </c>
      <c r="AW11">
        <v>5.4803980174938465</v>
      </c>
      <c r="AX11">
        <v>12.383941517653337</v>
      </c>
      <c r="AY11">
        <v>-0.30360979484258172</v>
      </c>
      <c r="AZ11">
        <v>0.8752334056031269</v>
      </c>
      <c r="BA11">
        <v>10.349652816125172</v>
      </c>
      <c r="BB11">
        <v>-3.734164905894787</v>
      </c>
      <c r="BC11">
        <v>-80.498044971613282</v>
      </c>
      <c r="BD11">
        <v>-82.068591681234736</v>
      </c>
      <c r="BE11">
        <v>-0.66008281058729645</v>
      </c>
      <c r="BF11">
        <v>-1.2967825753761639</v>
      </c>
      <c r="BG11">
        <v>5.9652409012543774</v>
      </c>
      <c r="BH11">
        <v>-3.6903308914443804</v>
      </c>
      <c r="BI11">
        <v>29.663459982573084</v>
      </c>
      <c r="BJ11">
        <v>-3.1478283688770849</v>
      </c>
      <c r="BK11">
        <v>-10.066895014835511</v>
      </c>
      <c r="BL11">
        <v>28.888772206583408</v>
      </c>
      <c r="BM11">
        <v>3.6771236564612839</v>
      </c>
      <c r="BN11">
        <v>0.98677569884320671</v>
      </c>
    </row>
    <row r="12" spans="1:94" x14ac:dyDescent="0.2">
      <c r="AK12">
        <v>29.807824350851696</v>
      </c>
      <c r="AL12">
        <v>32.40226381214984</v>
      </c>
      <c r="AM12">
        <v>10.363461138368995</v>
      </c>
      <c r="AN12">
        <v>14.056265469591953</v>
      </c>
      <c r="AO12">
        <v>14.674033829571849</v>
      </c>
      <c r="AP12">
        <v>5.9381388301298967</v>
      </c>
      <c r="AQ12">
        <v>14.37178862430912</v>
      </c>
      <c r="AR12">
        <v>22.425281498814336</v>
      </c>
      <c r="AS12">
        <v>-4.7508869153487163</v>
      </c>
      <c r="AT12">
        <v>-6.1045296916279046</v>
      </c>
      <c r="AU12">
        <v>-18.380645022798284</v>
      </c>
      <c r="AV12">
        <v>-19.739060676655857</v>
      </c>
      <c r="AW12">
        <v>1.174430461405918</v>
      </c>
      <c r="AX12">
        <v>9.4220815241209603</v>
      </c>
      <c r="AY12">
        <v>-0.65352915795030797</v>
      </c>
      <c r="AZ12">
        <v>-0.14003990296602006</v>
      </c>
      <c r="BA12">
        <v>19.448054922859509</v>
      </c>
      <c r="BB12">
        <v>5.8031415647345375</v>
      </c>
      <c r="BC12">
        <v>-78.45485860158297</v>
      </c>
      <c r="BD12">
        <v>-81.187534281850262</v>
      </c>
      <c r="BE12">
        <v>1.7014848723721725</v>
      </c>
      <c r="BF12">
        <v>-0.49622322595360197</v>
      </c>
      <c r="BG12">
        <v>5.5789977265692521</v>
      </c>
      <c r="BH12">
        <v>-2.2899815975515758</v>
      </c>
      <c r="BI12">
        <v>30.033325753340357</v>
      </c>
      <c r="BJ12">
        <v>-3.0072919015863824</v>
      </c>
      <c r="BK12">
        <v>-11.741743375793556</v>
      </c>
      <c r="BL12">
        <v>28.962019535825892</v>
      </c>
      <c r="BM12">
        <v>4.153645003752092</v>
      </c>
      <c r="BN12">
        <v>0.1517748371553492</v>
      </c>
    </row>
    <row r="13" spans="1:94" x14ac:dyDescent="0.2">
      <c r="AK13">
        <v>27.210169594350127</v>
      </c>
      <c r="AL13">
        <v>29.496079945640538</v>
      </c>
      <c r="AM13">
        <v>10.119238423186586</v>
      </c>
      <c r="AN13">
        <v>13.62544932224583</v>
      </c>
      <c r="AO13">
        <v>13.234537755642835</v>
      </c>
      <c r="AP13">
        <v>3.2243001182255333</v>
      </c>
      <c r="AQ13">
        <v>9.537562035537789</v>
      </c>
      <c r="AR13">
        <v>17.370921895492643</v>
      </c>
      <c r="AS13">
        <v>-3.6786488953221133</v>
      </c>
      <c r="AT13">
        <v>-6.1278338144853759</v>
      </c>
      <c r="AU13">
        <v>-22.689369151450517</v>
      </c>
      <c r="AV13">
        <v>-22.371739721048524</v>
      </c>
      <c r="AW13">
        <v>-4.1161016992654753</v>
      </c>
      <c r="AX13">
        <v>5.9738947675723271</v>
      </c>
      <c r="AY13">
        <v>-0.96481992746645662</v>
      </c>
      <c r="AZ13">
        <v>-1.118866420294792</v>
      </c>
      <c r="BA13">
        <v>26.823528188512665</v>
      </c>
      <c r="BB13">
        <v>14.737030048122904</v>
      </c>
      <c r="BC13">
        <v>-75.488234530223551</v>
      </c>
      <c r="BD13">
        <v>-79.423796660339889</v>
      </c>
      <c r="BE13">
        <v>5.1920826972324434</v>
      </c>
      <c r="BF13">
        <v>1.0200084265437181</v>
      </c>
      <c r="BG13">
        <v>5.3463968957885983</v>
      </c>
      <c r="BH13">
        <v>-0.32930218781260068</v>
      </c>
      <c r="BI13">
        <v>30.344928412247846</v>
      </c>
      <c r="BJ13">
        <v>-2.9428499862176856</v>
      </c>
      <c r="BK13">
        <v>-13.366872444920769</v>
      </c>
      <c r="BL13">
        <v>28.878328702755148</v>
      </c>
      <c r="BM13">
        <v>4.4628863180866096</v>
      </c>
      <c r="BN13">
        <v>-0.68676032072474813</v>
      </c>
    </row>
    <row r="14" spans="1:94" x14ac:dyDescent="0.2">
      <c r="AK14">
        <v>24.839835605562101</v>
      </c>
      <c r="AL14">
        <v>27.082896908255194</v>
      </c>
      <c r="AM14">
        <v>10.585598784187962</v>
      </c>
      <c r="AN14">
        <v>13.515137224308647</v>
      </c>
      <c r="AO14">
        <v>14.117376052106371</v>
      </c>
      <c r="AP14">
        <v>2.0827843131375112</v>
      </c>
      <c r="AQ14">
        <v>6.2753127126901411</v>
      </c>
      <c r="AR14">
        <v>14.262644958923357</v>
      </c>
      <c r="AS14">
        <v>-3.1377361841809952</v>
      </c>
      <c r="AT14">
        <v>-5.7854762077464512</v>
      </c>
      <c r="AU14">
        <v>-26.460938316382205</v>
      </c>
      <c r="AV14">
        <v>-22.59696055141443</v>
      </c>
      <c r="AW14">
        <v>-9.0852486952517939</v>
      </c>
      <c r="AX14">
        <v>2.4184230037252075</v>
      </c>
      <c r="AY14">
        <v>-1.1223929267553681</v>
      </c>
      <c r="AZ14">
        <v>-1.649135239383984</v>
      </c>
      <c r="BA14">
        <v>30.245945701552468</v>
      </c>
      <c r="BB14">
        <v>19.3107471374495</v>
      </c>
      <c r="BC14">
        <v>-72.217126887103319</v>
      </c>
      <c r="BD14">
        <v>-76.866195961641239</v>
      </c>
      <c r="BE14">
        <v>8.7675518375187806</v>
      </c>
      <c r="BF14">
        <v>2.8806390881823507</v>
      </c>
      <c r="BG14">
        <v>4.482033312611895</v>
      </c>
      <c r="BH14">
        <v>1.4715879172556583</v>
      </c>
      <c r="BI14">
        <v>30.574962744061132</v>
      </c>
      <c r="BJ14">
        <v>-2.9584281370991281</v>
      </c>
      <c r="BK14">
        <v>-14.971388754978859</v>
      </c>
      <c r="BL14">
        <v>28.595037553673908</v>
      </c>
      <c r="BM14">
        <v>4.6156569438561634</v>
      </c>
      <c r="BN14">
        <v>-1.571513798851883</v>
      </c>
    </row>
    <row r="15" spans="1:94" x14ac:dyDescent="0.2">
      <c r="AK15">
        <v>22.697796754887701</v>
      </c>
      <c r="AL15">
        <v>25.131515157952251</v>
      </c>
      <c r="AM15">
        <v>11.748284124203675</v>
      </c>
      <c r="AN15">
        <v>13.727892341561152</v>
      </c>
      <c r="AO15">
        <v>16.911408268520525</v>
      </c>
      <c r="AP15">
        <v>2.550458694923047</v>
      </c>
      <c r="AQ15">
        <v>4.9024036057062483</v>
      </c>
      <c r="AR15">
        <v>13.009750537487818</v>
      </c>
      <c r="AS15">
        <v>-3.2624087628904417</v>
      </c>
      <c r="AT15">
        <v>-5.337175463417644</v>
      </c>
      <c r="AU15">
        <v>-27.599423379013889</v>
      </c>
      <c r="AV15">
        <v>-20.829610636442528</v>
      </c>
      <c r="AW15">
        <v>-11.535166387456696</v>
      </c>
      <c r="AX15">
        <v>-0.51205678315581327</v>
      </c>
      <c r="AY15">
        <v>-0.99150936730384442</v>
      </c>
      <c r="AZ15">
        <v>-1.6500263044249368</v>
      </c>
      <c r="BA15">
        <v>27.418567631849548</v>
      </c>
      <c r="BB15">
        <v>19.31909801717849</v>
      </c>
      <c r="BC15">
        <v>-69.412270149281539</v>
      </c>
      <c r="BD15">
        <v>-74.068536288523248</v>
      </c>
      <c r="BE15">
        <v>10.544619123266674</v>
      </c>
      <c r="BF15">
        <v>4.1890688557429563</v>
      </c>
      <c r="BG15">
        <v>2.0215702321815101</v>
      </c>
      <c r="BH15">
        <v>2.6095918096175006</v>
      </c>
      <c r="BI15">
        <v>30.683665699584036</v>
      </c>
      <c r="BJ15">
        <v>-3.0618998461728499</v>
      </c>
      <c r="BK15">
        <v>-16.576540605786665</v>
      </c>
      <c r="BL15">
        <v>28.103947743068733</v>
      </c>
      <c r="BM15">
        <v>4.6635319949168368</v>
      </c>
      <c r="BN15">
        <v>-2.4888615733604542</v>
      </c>
    </row>
    <row r="16" spans="1:94" x14ac:dyDescent="0.2">
      <c r="AK16">
        <v>20.763501190643655</v>
      </c>
      <c r="AL16">
        <v>23.501877365485999</v>
      </c>
      <c r="AM16">
        <v>13.035683090167666</v>
      </c>
      <c r="AN16">
        <v>14.12683273331756</v>
      </c>
      <c r="AO16">
        <v>19.419612778712313</v>
      </c>
      <c r="AP16">
        <v>4.0849992034503693</v>
      </c>
      <c r="AQ16">
        <v>4.859557331722943</v>
      </c>
      <c r="AR16">
        <v>13.202648057417532</v>
      </c>
      <c r="AS16">
        <v>-3.4387961679457026</v>
      </c>
      <c r="AT16">
        <v>-4.8374283260904543</v>
      </c>
      <c r="AU16">
        <v>-25.492829555182521</v>
      </c>
      <c r="AV16">
        <v>-17.992301515884332</v>
      </c>
      <c r="AW16">
        <v>-11.674827673133526</v>
      </c>
      <c r="AX16">
        <v>-2.3878867902862067</v>
      </c>
      <c r="AY16">
        <v>-0.714801762943022</v>
      </c>
      <c r="AZ16">
        <v>-1.3073095492910529</v>
      </c>
      <c r="BA16">
        <v>20.971459770110545</v>
      </c>
      <c r="BB16">
        <v>16.391202524659786</v>
      </c>
      <c r="BC16">
        <v>-67.279987556466452</v>
      </c>
      <c r="BD16">
        <v>-71.44623978768773</v>
      </c>
      <c r="BE16">
        <v>10.802919890255767</v>
      </c>
      <c r="BF16">
        <v>4.6828831143172103</v>
      </c>
      <c r="BG16">
        <v>-1.2242888402997756</v>
      </c>
      <c r="BH16">
        <v>3.1824835891659937</v>
      </c>
      <c r="BI16">
        <v>30.650988595151354</v>
      </c>
      <c r="BJ16">
        <v>-3.2290198325509256</v>
      </c>
      <c r="BK16">
        <v>-18.183979733612883</v>
      </c>
      <c r="BL16">
        <v>27.390862145261817</v>
      </c>
      <c r="BM16">
        <v>4.6408338815984287</v>
      </c>
      <c r="BN16">
        <v>-3.3927368247700556</v>
      </c>
    </row>
    <row r="17" spans="37:66" x14ac:dyDescent="0.2">
      <c r="AK17">
        <v>19.095981796363958</v>
      </c>
      <c r="AL17">
        <v>21.964054251655288</v>
      </c>
      <c r="AM17">
        <v>14.001918559292758</v>
      </c>
      <c r="AN17">
        <v>14.512058365804354</v>
      </c>
      <c r="AO17">
        <v>19.717011236274178</v>
      </c>
      <c r="AP17">
        <v>5.7034937079861701</v>
      </c>
      <c r="AQ17">
        <v>5.4616690047808047</v>
      </c>
      <c r="AR17">
        <v>14.071198217051677</v>
      </c>
      <c r="AS17">
        <v>-3.4470495346536238</v>
      </c>
      <c r="AT17">
        <v>-4.302675180043587</v>
      </c>
      <c r="AU17">
        <v>-21.612924583431951</v>
      </c>
      <c r="AV17">
        <v>-15.766574277887944</v>
      </c>
      <c r="AW17">
        <v>-11.069157276666013</v>
      </c>
      <c r="AX17">
        <v>-3.3624901311281832</v>
      </c>
      <c r="AY17">
        <v>-0.49840697907519343</v>
      </c>
      <c r="AZ17">
        <v>-0.99434587494599458</v>
      </c>
      <c r="BA17">
        <v>15.535758547798904</v>
      </c>
      <c r="BB17">
        <v>13.636663912254761</v>
      </c>
      <c r="BC17">
        <v>-65.56327244540374</v>
      </c>
      <c r="BD17">
        <v>-69.268545256659493</v>
      </c>
      <c r="BE17">
        <v>10.99280711135089</v>
      </c>
      <c r="BF17">
        <v>4.8783066236060133</v>
      </c>
      <c r="BG17">
        <v>-3.8807830566649106</v>
      </c>
      <c r="BH17">
        <v>3.5462300214458389</v>
      </c>
      <c r="BI17">
        <v>30.44543412676277</v>
      </c>
      <c r="BJ17">
        <v>-3.4314513249809662</v>
      </c>
      <c r="BK17">
        <v>-19.770827567260625</v>
      </c>
      <c r="BL17">
        <v>26.474918943903365</v>
      </c>
      <c r="BM17">
        <v>4.5828254840127558</v>
      </c>
      <c r="BN17">
        <v>-4.2078304212388611</v>
      </c>
    </row>
    <row r="18" spans="37:66" x14ac:dyDescent="0.2">
      <c r="AK18">
        <v>17.709825209831465</v>
      </c>
      <c r="AL18">
        <v>20.322569030848847</v>
      </c>
      <c r="AM18">
        <v>14.317144768107914</v>
      </c>
      <c r="AN18">
        <v>14.786614017652273</v>
      </c>
      <c r="AO18">
        <v>17.288992287066424</v>
      </c>
      <c r="AP18">
        <v>6.9515163860136528</v>
      </c>
      <c r="AQ18">
        <v>6.0239943461045984</v>
      </c>
      <c r="AR18">
        <v>14.902595216031582</v>
      </c>
      <c r="AS18">
        <v>-3.3360627418646147</v>
      </c>
      <c r="AT18">
        <v>-3.7812192372111864</v>
      </c>
      <c r="AU18">
        <v>-19.230632399037823</v>
      </c>
      <c r="AV18">
        <v>-15.307835205840865</v>
      </c>
      <c r="AW18">
        <v>-11.174205595893932</v>
      </c>
      <c r="AX18">
        <v>-3.9062604402413452</v>
      </c>
      <c r="AY18">
        <v>-0.50712858921597936</v>
      </c>
      <c r="AZ18">
        <v>-0.91393422811523062</v>
      </c>
      <c r="BA18">
        <v>15.761338992063562</v>
      </c>
      <c r="BB18">
        <v>12.919160035763536</v>
      </c>
      <c r="BC18">
        <v>-63.876061724405552</v>
      </c>
      <c r="BD18">
        <v>-67.527285946057034</v>
      </c>
      <c r="BE18">
        <v>12.231317422688365</v>
      </c>
      <c r="BF18">
        <v>5.3162202380444645</v>
      </c>
      <c r="BG18">
        <v>-4.8856843145832745</v>
      </c>
      <c r="BH18">
        <v>3.8915177070431</v>
      </c>
      <c r="BI18">
        <v>30.019865310748656</v>
      </c>
      <c r="BJ18">
        <v>-3.6292143003006934</v>
      </c>
      <c r="BK18">
        <v>-21.275733997917193</v>
      </c>
      <c r="BL18">
        <v>25.445436687346053</v>
      </c>
      <c r="BM18">
        <v>4.5165756835708279</v>
      </c>
      <c r="BN18">
        <v>-4.8966795875485234</v>
      </c>
    </row>
    <row r="19" spans="37:66" x14ac:dyDescent="0.2">
      <c r="AK19">
        <v>16.38587171990941</v>
      </c>
      <c r="AL19">
        <v>18.470792098993503</v>
      </c>
      <c r="AM19">
        <v>13.995658414417546</v>
      </c>
      <c r="AN19">
        <v>14.94338823932855</v>
      </c>
      <c r="AO19">
        <v>14.51504513334581</v>
      </c>
      <c r="AP19">
        <v>8.0313295336792585</v>
      </c>
      <c r="AQ19">
        <v>6.3925464065781128</v>
      </c>
      <c r="AR19">
        <v>15.389712382892299</v>
      </c>
      <c r="AS19">
        <v>-3.1288391046892556</v>
      </c>
      <c r="AT19">
        <v>-3.2800343208397504</v>
      </c>
      <c r="AU19">
        <v>-20.064255721663852</v>
      </c>
      <c r="AV19">
        <v>-16.807597128234132</v>
      </c>
      <c r="AW19">
        <v>-12.387104811412307</v>
      </c>
      <c r="AX19">
        <v>-4.202256988630209</v>
      </c>
      <c r="AY19">
        <v>-0.71970727956115688</v>
      </c>
      <c r="AZ19">
        <v>-1.0719744228699564</v>
      </c>
      <c r="BA19">
        <v>21.091235813550838</v>
      </c>
      <c r="BB19">
        <v>14.327587469072029</v>
      </c>
      <c r="BC19">
        <v>-62.085202988140757</v>
      </c>
      <c r="BD19">
        <v>-66.192975793547802</v>
      </c>
      <c r="BE19">
        <v>14.396113263381791</v>
      </c>
      <c r="BF19">
        <v>6.0862774287727834</v>
      </c>
      <c r="BG19">
        <v>-4.0685360082092794</v>
      </c>
      <c r="BH19">
        <v>4.2808939327261681</v>
      </c>
      <c r="BI19">
        <v>29.361867356415218</v>
      </c>
      <c r="BJ19">
        <v>-3.7815812122502672</v>
      </c>
      <c r="BK19">
        <v>-22.61183491712745</v>
      </c>
      <c r="BL19">
        <v>24.389091584119701</v>
      </c>
      <c r="BM19">
        <v>4.4541222797423305</v>
      </c>
      <c r="BN19">
        <v>-5.447943890617271</v>
      </c>
    </row>
    <row r="20" spans="37:66" x14ac:dyDescent="0.2">
      <c r="AK20">
        <v>14.884070677772387</v>
      </c>
      <c r="AL20">
        <v>16.444294833415615</v>
      </c>
      <c r="AM20">
        <v>13.319441892452694</v>
      </c>
      <c r="AN20">
        <v>15.039179176993246</v>
      </c>
      <c r="AO20">
        <v>13.865901276226216</v>
      </c>
      <c r="AP20">
        <v>9.3795432771142337</v>
      </c>
      <c r="AQ20">
        <v>6.9057538467734618</v>
      </c>
      <c r="AR20">
        <v>15.605237195185827</v>
      </c>
      <c r="AS20">
        <v>-2.8414864894710394</v>
      </c>
      <c r="AT20">
        <v>-2.7631313258854684</v>
      </c>
      <c r="AU20">
        <v>-22.720981549311265</v>
      </c>
      <c r="AV20">
        <v>-19.193327026043708</v>
      </c>
      <c r="AW20">
        <v>-14.029264385245382</v>
      </c>
      <c r="AX20">
        <v>-4.230669519324036</v>
      </c>
      <c r="AY20">
        <v>-0.97385724272111518</v>
      </c>
      <c r="AZ20">
        <v>-1.3066510529806248</v>
      </c>
      <c r="BA20">
        <v>27.035741223328927</v>
      </c>
      <c r="BB20">
        <v>16.385485994977149</v>
      </c>
      <c r="BC20">
        <v>-60.257182423719129</v>
      </c>
      <c r="BD20">
        <v>-65.15790366116822</v>
      </c>
      <c r="BE20">
        <v>16.507817507468211</v>
      </c>
      <c r="BF20">
        <v>6.8966387276270806</v>
      </c>
      <c r="BG20">
        <v>-2.1031552078505409</v>
      </c>
      <c r="BH20">
        <v>4.7188366168727534</v>
      </c>
      <c r="BI20">
        <v>28.487339026142958</v>
      </c>
      <c r="BJ20">
        <v>-3.8707314031874915</v>
      </c>
      <c r="BK20">
        <v>-23.707540870743149</v>
      </c>
      <c r="BL20">
        <v>23.413376400145388</v>
      </c>
      <c r="BM20">
        <v>4.4030255362089399</v>
      </c>
      <c r="BN20">
        <v>-5.8897374291088518</v>
      </c>
    </row>
    <row r="21" spans="37:66" x14ac:dyDescent="0.2">
      <c r="AK21">
        <v>13.166167868819311</v>
      </c>
      <c r="AL21">
        <v>14.456101521238651</v>
      </c>
      <c r="AM21">
        <v>12.621825288791248</v>
      </c>
      <c r="AN21">
        <v>15.145197339475974</v>
      </c>
      <c r="AO21">
        <v>16.280481064887088</v>
      </c>
      <c r="AP21">
        <v>10.898707139725955</v>
      </c>
      <c r="AQ21">
        <v>8.0782915164612561</v>
      </c>
      <c r="AR21">
        <v>15.908059642116759</v>
      </c>
      <c r="AS21">
        <v>-2.4732982506402745</v>
      </c>
      <c r="AT21">
        <v>-2.2430810366722156</v>
      </c>
      <c r="AU21">
        <v>-24.884089464088554</v>
      </c>
      <c r="AV21">
        <v>-20.941561224674668</v>
      </c>
      <c r="AW21">
        <v>-14.812695715562219</v>
      </c>
      <c r="AX21">
        <v>-3.9456639159761639</v>
      </c>
      <c r="AY21">
        <v>-1.0687299043529772</v>
      </c>
      <c r="AZ21">
        <v>-1.4411531265528099</v>
      </c>
      <c r="BA21">
        <v>29.11126827121436</v>
      </c>
      <c r="BB21">
        <v>17.548100698500232</v>
      </c>
      <c r="BC21">
        <v>-58.316437404683988</v>
      </c>
      <c r="BD21">
        <v>-64.205095944692189</v>
      </c>
      <c r="BE21">
        <v>17.223042506024449</v>
      </c>
      <c r="BF21">
        <v>7.4386990352222515</v>
      </c>
      <c r="BG21">
        <v>-0.28671814709589172</v>
      </c>
      <c r="BH21">
        <v>5.1077580852473385</v>
      </c>
      <c r="BI21">
        <v>27.425910113365422</v>
      </c>
      <c r="BJ21">
        <v>-3.8989726269950724</v>
      </c>
      <c r="BK21">
        <v>-24.508179599821069</v>
      </c>
      <c r="BL21">
        <v>22.588824914381171</v>
      </c>
      <c r="BM21">
        <v>4.369303820634709</v>
      </c>
      <c r="BN21">
        <v>-6.2762653960037609</v>
      </c>
    </row>
    <row r="22" spans="37:66" x14ac:dyDescent="0.2">
      <c r="AK22">
        <v>11.51906471276676</v>
      </c>
      <c r="AL22">
        <v>12.750939542817514</v>
      </c>
      <c r="AM22">
        <v>12.153862522152147</v>
      </c>
      <c r="AN22">
        <v>15.313851726386913</v>
      </c>
      <c r="AO22">
        <v>20.347379172719499</v>
      </c>
      <c r="AP22">
        <v>12.091914808258823</v>
      </c>
      <c r="AQ22">
        <v>10.48592007537837</v>
      </c>
      <c r="AR22">
        <v>16.627595610251351</v>
      </c>
      <c r="AS22">
        <v>-1.9342386714079252</v>
      </c>
      <c r="AT22">
        <v>-1.8054462719584441</v>
      </c>
      <c r="AU22">
        <v>-24.431281833475396</v>
      </c>
      <c r="AV22">
        <v>-21.091467349913195</v>
      </c>
      <c r="AW22">
        <v>-14.035335836475898</v>
      </c>
      <c r="AX22">
        <v>-3.3787308102295195</v>
      </c>
      <c r="AY22">
        <v>-0.91114925102000921</v>
      </c>
      <c r="AZ22">
        <v>-1.4015454208872598</v>
      </c>
      <c r="BA22">
        <v>25.611295307593917</v>
      </c>
      <c r="BB22">
        <v>17.207602044720108</v>
      </c>
      <c r="BC22">
        <v>-55.957855874195744</v>
      </c>
      <c r="BD22">
        <v>-63.11630238462881</v>
      </c>
      <c r="BE22">
        <v>16.03034383611158</v>
      </c>
      <c r="BF22">
        <v>7.6109924883159845</v>
      </c>
      <c r="BG22">
        <v>0.43188301800583784</v>
      </c>
      <c r="BH22">
        <v>5.3694320989306137</v>
      </c>
      <c r="BI22">
        <v>26.250277045611206</v>
      </c>
      <c r="BJ22">
        <v>-3.8946877041020929</v>
      </c>
      <c r="BK22">
        <v>-25.018718503115863</v>
      </c>
      <c r="BL22">
        <v>21.976288158960454</v>
      </c>
      <c r="BM22">
        <v>4.3650179199891577</v>
      </c>
      <c r="BN22">
        <v>-6.6358146318925613</v>
      </c>
    </row>
    <row r="23" spans="37:66" x14ac:dyDescent="0.2">
      <c r="AK23">
        <v>10.252351120160391</v>
      </c>
      <c r="AL23">
        <v>11.485923124167819</v>
      </c>
      <c r="AM23">
        <v>11.966190145974924</v>
      </c>
      <c r="AN23">
        <v>15.57244172860991</v>
      </c>
      <c r="AO23">
        <v>23.74692302489596</v>
      </c>
      <c r="AP23">
        <v>12.518377095469212</v>
      </c>
      <c r="AQ23">
        <v>14.169299323969001</v>
      </c>
      <c r="AR23">
        <v>17.847404901310803</v>
      </c>
      <c r="AS23">
        <v>-1.2871770997357652</v>
      </c>
      <c r="AT23">
        <v>-1.5586798073747128</v>
      </c>
      <c r="AU23">
        <v>-21.217766600288087</v>
      </c>
      <c r="AV23">
        <v>-19.772567883560168</v>
      </c>
      <c r="AW23">
        <v>-12.721343585982089</v>
      </c>
      <c r="AX23">
        <v>-2.7676564603967067</v>
      </c>
      <c r="AY23">
        <v>-0.63296343984356984</v>
      </c>
      <c r="AZ23">
        <v>-1.2490752971703096</v>
      </c>
      <c r="BA23">
        <v>18.951231621621332</v>
      </c>
      <c r="BB23">
        <v>15.884767413344507</v>
      </c>
      <c r="BC23">
        <v>-52.918987341163771</v>
      </c>
      <c r="BD23">
        <v>-61.699135622022581</v>
      </c>
      <c r="BE23">
        <v>14.146479894346678</v>
      </c>
      <c r="BF23">
        <v>7.5723579333115145</v>
      </c>
      <c r="BG23">
        <v>0.44554251219943541</v>
      </c>
      <c r="BH23">
        <v>5.5293512541296499</v>
      </c>
      <c r="BI23">
        <v>25.067584597020751</v>
      </c>
      <c r="BJ23">
        <v>-3.892932016312689</v>
      </c>
      <c r="BK23">
        <v>-25.324348477452947</v>
      </c>
      <c r="BL23">
        <v>21.623203234538877</v>
      </c>
      <c r="BM23">
        <v>4.4073180240405954</v>
      </c>
      <c r="BN23">
        <v>-6.9643881611232148</v>
      </c>
    </row>
    <row r="24" spans="37:66" x14ac:dyDescent="0.2">
      <c r="AK24">
        <v>9.4632971044910352</v>
      </c>
      <c r="AL24">
        <v>10.568932843126541</v>
      </c>
      <c r="AM24">
        <v>11.98152894109298</v>
      </c>
      <c r="AN24">
        <v>15.890528062685732</v>
      </c>
      <c r="AO24">
        <v>25.176625403346236</v>
      </c>
      <c r="AP24">
        <v>12.383107218257107</v>
      </c>
      <c r="AQ24">
        <v>18.640009716692109</v>
      </c>
      <c r="AR24">
        <v>19.245323359056282</v>
      </c>
      <c r="AS24">
        <v>-0.79757164810950298</v>
      </c>
      <c r="AT24">
        <v>-1.4790201082233028</v>
      </c>
      <c r="AU24">
        <v>-16.745450137166806</v>
      </c>
      <c r="AV24">
        <v>-18.18369024971749</v>
      </c>
      <c r="AW24">
        <v>-12.088162708188859</v>
      </c>
      <c r="AX24">
        <v>-2.393305349399427</v>
      </c>
      <c r="AY24">
        <v>-0.37956153626423783</v>
      </c>
      <c r="AZ24">
        <v>-1.1071319904139751</v>
      </c>
      <c r="BA24">
        <v>12.401510442967867</v>
      </c>
      <c r="BB24">
        <v>14.638979149390432</v>
      </c>
      <c r="BC24">
        <v>-48.981420972273838</v>
      </c>
      <c r="BD24">
        <v>-59.937166324891074</v>
      </c>
      <c r="BE24">
        <v>12.7271858154251</v>
      </c>
      <c r="BF24">
        <v>7.5589873305385167</v>
      </c>
      <c r="BG24">
        <v>0.32955510666878612</v>
      </c>
      <c r="BH24">
        <v>5.6601114349921033</v>
      </c>
      <c r="BI24">
        <v>23.983784091222361</v>
      </c>
      <c r="BJ24">
        <v>-3.9156309110653389</v>
      </c>
      <c r="BK24">
        <v>-25.498011417004701</v>
      </c>
      <c r="BL24">
        <v>21.53207608367223</v>
      </c>
      <c r="BM24">
        <v>4.5020095573317613</v>
      </c>
      <c r="BN24">
        <v>-7.2249607263044915</v>
      </c>
    </row>
    <row r="25" spans="37:66" x14ac:dyDescent="0.2">
      <c r="AK25">
        <v>9.0442349106823325</v>
      </c>
      <c r="AL25">
        <v>9.8671845119252808</v>
      </c>
      <c r="AM25">
        <v>11.960374900434363</v>
      </c>
      <c r="AN25">
        <v>16.214929165721852</v>
      </c>
      <c r="AO25">
        <v>24.50596438765508</v>
      </c>
      <c r="AP25">
        <v>12.084265747482965</v>
      </c>
      <c r="AQ25">
        <v>22.837385269853822</v>
      </c>
      <c r="AR25">
        <v>20.418432875477166</v>
      </c>
      <c r="AS25">
        <v>-0.66543763763600605</v>
      </c>
      <c r="AT25">
        <v>-1.4604994216186566</v>
      </c>
      <c r="AU25">
        <v>-13.793610354968887</v>
      </c>
      <c r="AV25">
        <v>-17.445458224832556</v>
      </c>
      <c r="AW25">
        <v>-13.143453248338941</v>
      </c>
      <c r="AX25">
        <v>-2.4620343095314521</v>
      </c>
      <c r="AY25">
        <v>-0.25355337551149965</v>
      </c>
      <c r="AZ25">
        <v>-1.0625961810316131</v>
      </c>
      <c r="BA25">
        <v>8.9930291467045489</v>
      </c>
      <c r="BB25">
        <v>14.244961084196005</v>
      </c>
      <c r="BC25">
        <v>-43.943767082338773</v>
      </c>
      <c r="BD25">
        <v>-57.870833721245411</v>
      </c>
      <c r="BE25">
        <v>12.539668843237768</v>
      </c>
      <c r="BF25">
        <v>7.7133802050397815</v>
      </c>
      <c r="BG25">
        <v>0.27584835075792319</v>
      </c>
      <c r="BH25">
        <v>5.8101004356782324</v>
      </c>
      <c r="BI25">
        <v>23.135924706176347</v>
      </c>
      <c r="BJ25">
        <v>-3.9793690359820353</v>
      </c>
      <c r="BK25">
        <v>-25.579594236053808</v>
      </c>
      <c r="BL25">
        <v>21.732535456244094</v>
      </c>
      <c r="BM25">
        <v>4.6489933745172083</v>
      </c>
      <c r="BN25">
        <v>-7.3496286813489293</v>
      </c>
    </row>
    <row r="26" spans="37:66" x14ac:dyDescent="0.2">
      <c r="AK26">
        <v>8.7630754221364331</v>
      </c>
      <c r="AL26">
        <v>9.2585666861649365</v>
      </c>
      <c r="AM26">
        <v>11.67925257416992</v>
      </c>
      <c r="AN26">
        <v>16.474104985649344</v>
      </c>
      <c r="AO26">
        <v>23.030459945825402</v>
      </c>
      <c r="AP26">
        <v>11.925794305777886</v>
      </c>
      <c r="AQ26">
        <v>26.038861772007984</v>
      </c>
      <c r="AR26">
        <v>21.090304006572698</v>
      </c>
      <c r="AS26">
        <v>-0.55581783162287768</v>
      </c>
      <c r="AT26">
        <v>-1.3873831797121807</v>
      </c>
      <c r="AU26">
        <v>-13.773538820250391</v>
      </c>
      <c r="AV26">
        <v>-17.910632754025141</v>
      </c>
      <c r="AW26">
        <v>-15.920860220463908</v>
      </c>
      <c r="AX26">
        <v>-3.0045026946656814</v>
      </c>
      <c r="AY26">
        <v>-0.24836322228646815</v>
      </c>
      <c r="AZ26">
        <v>-1.1288866946652256</v>
      </c>
      <c r="BA26">
        <v>8.8516185530329015</v>
      </c>
      <c r="BB26">
        <v>14.830789392749669</v>
      </c>
      <c r="BC26">
        <v>-38.005593818742227</v>
      </c>
      <c r="BD26">
        <v>-55.605363692925756</v>
      </c>
      <c r="BE26">
        <v>13.703249310204248</v>
      </c>
      <c r="BF26">
        <v>8.0449286580313171</v>
      </c>
      <c r="BG26">
        <v>0.23532375393861243</v>
      </c>
      <c r="BH26">
        <v>6.0591863009197819</v>
      </c>
      <c r="BI26">
        <v>22.581727698294404</v>
      </c>
      <c r="BJ26">
        <v>-4.0914598109170646</v>
      </c>
      <c r="BK26">
        <v>-25.557137708846099</v>
      </c>
      <c r="BL26">
        <v>22.232005260344302</v>
      </c>
      <c r="BM26">
        <v>4.826286101008316</v>
      </c>
      <c r="BN26">
        <v>-7.2517776843590891</v>
      </c>
    </row>
    <row r="27" spans="37:66" x14ac:dyDescent="0.2">
      <c r="AK27">
        <v>8.5612136017737672</v>
      </c>
      <c r="AL27">
        <v>8.7232834997023527</v>
      </c>
      <c r="AM27">
        <v>11.074447981130035</v>
      </c>
      <c r="AN27">
        <v>16.623238178757532</v>
      </c>
      <c r="AO27">
        <v>21.801598150914593</v>
      </c>
      <c r="AP27">
        <v>11.868152606648778</v>
      </c>
      <c r="AQ27">
        <v>28.224409449948258</v>
      </c>
      <c r="AR27">
        <v>21.341727296626431</v>
      </c>
      <c r="AS27">
        <v>-4.520402898008144E-2</v>
      </c>
      <c r="AT27">
        <v>-1.2646921335130148</v>
      </c>
      <c r="AU27">
        <v>-16.577125141871843</v>
      </c>
      <c r="AV27">
        <v>-18.921342097510422</v>
      </c>
      <c r="AW27">
        <v>-20.192074260908928</v>
      </c>
      <c r="AX27">
        <v>-3.8971577060784295</v>
      </c>
      <c r="AY27">
        <v>-0.32368804273382684</v>
      </c>
      <c r="AZ27">
        <v>-1.2454580671284958</v>
      </c>
      <c r="BA27">
        <v>10.899304222229167</v>
      </c>
      <c r="BB27">
        <v>15.853886830625092</v>
      </c>
      <c r="BC27">
        <v>-31.348974896855083</v>
      </c>
      <c r="BD27">
        <v>-53.201242322876482</v>
      </c>
      <c r="BE27">
        <v>16.198275258300171</v>
      </c>
      <c r="BF27">
        <v>8.4281178665068044</v>
      </c>
      <c r="BG27">
        <v>0.33155635698115593</v>
      </c>
      <c r="BH27">
        <v>6.5149939071139196</v>
      </c>
      <c r="BI27">
        <v>22.346722968245128</v>
      </c>
      <c r="BJ27">
        <v>-4.2699299669690394</v>
      </c>
      <c r="BK27">
        <v>-25.355836368708211</v>
      </c>
      <c r="BL27">
        <v>22.980708449368421</v>
      </c>
      <c r="BM27">
        <v>4.9975886063972039</v>
      </c>
      <c r="BN27">
        <v>-6.8794111521899515</v>
      </c>
    </row>
    <row r="28" spans="37:66" x14ac:dyDescent="0.2">
      <c r="AK28">
        <v>8.524611417103511</v>
      </c>
      <c r="AL28">
        <v>8.3081205916249505</v>
      </c>
      <c r="AM28">
        <v>10.192140760368821</v>
      </c>
      <c r="AN28">
        <v>16.630061319658978</v>
      </c>
      <c r="AO28">
        <v>21.688477956977522</v>
      </c>
      <c r="AP28">
        <v>11.802031815673207</v>
      </c>
      <c r="AQ28">
        <v>29.819471963360279</v>
      </c>
      <c r="AR28">
        <v>21.359220992265225</v>
      </c>
      <c r="AS28">
        <v>1.2149745596710122</v>
      </c>
      <c r="AT28">
        <v>-1.1571383293889683</v>
      </c>
      <c r="AU28">
        <v>-21.139357210042945</v>
      </c>
      <c r="AV28">
        <v>-19.776512683930829</v>
      </c>
      <c r="AW28">
        <v>-25.442550837990993</v>
      </c>
      <c r="AX28">
        <v>-5.1204327440961857</v>
      </c>
      <c r="AY28">
        <v>-0.41897307123005717</v>
      </c>
      <c r="AZ28">
        <v>-1.3513239266085</v>
      </c>
      <c r="BA28">
        <v>13.449067080880409</v>
      </c>
      <c r="BB28">
        <v>16.774125823771232</v>
      </c>
      <c r="BC28">
        <v>-24.256223074630995</v>
      </c>
      <c r="BD28">
        <v>-50.578428952358259</v>
      </c>
      <c r="BE28">
        <v>19.53494507233275</v>
      </c>
      <c r="BF28">
        <v>8.6909259419651885</v>
      </c>
      <c r="BG28">
        <v>0.86718655708692105</v>
      </c>
      <c r="BH28">
        <v>7.3215855964506433</v>
      </c>
      <c r="BI28">
        <v>22.423610793556101</v>
      </c>
      <c r="BJ28">
        <v>-4.5483278842660386</v>
      </c>
      <c r="BK28">
        <v>-24.846748268385589</v>
      </c>
      <c r="BL28">
        <v>23.9236132344823</v>
      </c>
      <c r="BM28">
        <v>5.1231151541529449</v>
      </c>
      <c r="BN28">
        <v>-6.1591838910961272</v>
      </c>
    </row>
    <row r="29" spans="37:66" x14ac:dyDescent="0.2">
      <c r="AK29">
        <v>8.8071640528306023</v>
      </c>
      <c r="AL29">
        <v>8.0569481882875973</v>
      </c>
      <c r="AM29">
        <v>9.16562317455349</v>
      </c>
      <c r="AN29">
        <v>16.505666754443816</v>
      </c>
      <c r="AO29">
        <v>22.915923275202243</v>
      </c>
      <c r="AP29">
        <v>11.765553857500423</v>
      </c>
      <c r="AQ29">
        <v>31.439607769944956</v>
      </c>
      <c r="AR29">
        <v>21.391796170679019</v>
      </c>
      <c r="AS29">
        <v>3.2222775317293246</v>
      </c>
      <c r="AT29">
        <v>-1.1344066318217727</v>
      </c>
      <c r="AU29">
        <v>-25.706200253652586</v>
      </c>
      <c r="AV29">
        <v>-20.230423814821506</v>
      </c>
      <c r="AW29">
        <v>-30.740839792069185</v>
      </c>
      <c r="AX29">
        <v>-6.8044901747855437</v>
      </c>
      <c r="AY29">
        <v>-0.48358288596515869</v>
      </c>
      <c r="AZ29">
        <v>-1.4163874950010726</v>
      </c>
      <c r="BA29">
        <v>15.149329001234561</v>
      </c>
      <c r="BB29">
        <v>17.335339281295848</v>
      </c>
      <c r="BC29">
        <v>-17.257872716765583</v>
      </c>
      <c r="BD29">
        <v>-47.515777222267879</v>
      </c>
      <c r="BE29">
        <v>22.399829841160628</v>
      </c>
      <c r="BF29">
        <v>8.663323253931372</v>
      </c>
      <c r="BG29">
        <v>2.1298512546513608</v>
      </c>
      <c r="BH29">
        <v>8.5826504358344131</v>
      </c>
      <c r="BI29">
        <v>22.70738931005145</v>
      </c>
      <c r="BJ29">
        <v>-4.9503293902478864</v>
      </c>
      <c r="BK29">
        <v>-23.943994369465297</v>
      </c>
      <c r="BL29">
        <v>24.943029662644165</v>
      </c>
      <c r="BM29">
        <v>5.1662865579179194</v>
      </c>
      <c r="BN29">
        <v>-5.0527156228637526</v>
      </c>
    </row>
    <row r="30" spans="37:66" x14ac:dyDescent="0.2">
      <c r="AK30">
        <v>9.5368005071678148</v>
      </c>
      <c r="AL30">
        <v>7.9740740477571377</v>
      </c>
      <c r="AM30">
        <v>8.0914290045740653</v>
      </c>
      <c r="AN30">
        <v>16.294613859620874</v>
      </c>
      <c r="AO30">
        <v>25.147393026831693</v>
      </c>
      <c r="AP30">
        <v>11.972725978807844</v>
      </c>
      <c r="AQ30">
        <v>33.424306062530498</v>
      </c>
      <c r="AR30">
        <v>21.602826454315721</v>
      </c>
      <c r="AS30">
        <v>5.7172731861948671</v>
      </c>
      <c r="AT30">
        <v>-1.188257693652893</v>
      </c>
      <c r="AU30">
        <v>-29.08595932274104</v>
      </c>
      <c r="AV30">
        <v>-20.595117110842121</v>
      </c>
      <c r="AW30">
        <v>-35.3467583591965</v>
      </c>
      <c r="AX30">
        <v>-9.1047353939839688</v>
      </c>
      <c r="AY30">
        <v>-0.51648288753427207</v>
      </c>
      <c r="AZ30">
        <v>-1.448050038305694</v>
      </c>
      <c r="BA30">
        <v>16.005008121760739</v>
      </c>
      <c r="BB30">
        <v>17.60724536150553</v>
      </c>
      <c r="BC30">
        <v>-10.938483073321679</v>
      </c>
      <c r="BD30">
        <v>-43.819234617947785</v>
      </c>
      <c r="BE30">
        <v>23.66898923612116</v>
      </c>
      <c r="BF30">
        <v>8.2678593895211012</v>
      </c>
      <c r="BG30">
        <v>4.3035766196270133</v>
      </c>
      <c r="BH30">
        <v>10.247263393841211</v>
      </c>
      <c r="BI30">
        <v>23.072779772986365</v>
      </c>
      <c r="BJ30">
        <v>-5.4838766101525467</v>
      </c>
      <c r="BK30">
        <v>-22.641608787017827</v>
      </c>
      <c r="BL30">
        <v>25.921656663819967</v>
      </c>
      <c r="BM30">
        <v>5.1130027770683286</v>
      </c>
      <c r="BN30">
        <v>-3.5894961373476799</v>
      </c>
    </row>
    <row r="31" spans="37:66" x14ac:dyDescent="0.2">
      <c r="AK31">
        <v>10.844547372935194</v>
      </c>
      <c r="AL31">
        <v>8.0919535354892282</v>
      </c>
      <c r="AM31">
        <v>7.0448649190186217</v>
      </c>
      <c r="AN31">
        <v>16.02511127778136</v>
      </c>
      <c r="AO31">
        <v>27.886305334627082</v>
      </c>
      <c r="AP31">
        <v>12.705872566599581</v>
      </c>
      <c r="AQ31">
        <v>35.941592514820996</v>
      </c>
      <c r="AR31">
        <v>22.147051122743676</v>
      </c>
      <c r="AS31">
        <v>8.3284140634532768</v>
      </c>
      <c r="AT31">
        <v>-1.2123874440801963</v>
      </c>
      <c r="AU31">
        <v>-30.62625063115512</v>
      </c>
      <c r="AV31">
        <v>-21.199680895513879</v>
      </c>
      <c r="AW31">
        <v>-38.627469446993523</v>
      </c>
      <c r="AX31">
        <v>-12.184931158581133</v>
      </c>
      <c r="AY31">
        <v>-0.54459801585565937</v>
      </c>
      <c r="AZ31">
        <v>-1.439064304541128</v>
      </c>
      <c r="BA31">
        <v>16.730110247982076</v>
      </c>
      <c r="BB31">
        <v>17.530171531054616</v>
      </c>
      <c r="BC31">
        <v>-6.0283916638869011</v>
      </c>
      <c r="BD31">
        <v>-39.271457682016255</v>
      </c>
      <c r="BE31">
        <v>22.729925131146793</v>
      </c>
      <c r="BF31">
        <v>7.3928887268910968</v>
      </c>
      <c r="BG31">
        <v>7.4265382422902757</v>
      </c>
      <c r="BH31">
        <v>12.140037263176206</v>
      </c>
      <c r="BI31">
        <v>23.403262085841785</v>
      </c>
      <c r="BJ31">
        <v>-6.1493097224989697</v>
      </c>
      <c r="BK31">
        <v>-20.992770737498027</v>
      </c>
      <c r="BL31">
        <v>26.763853446415848</v>
      </c>
      <c r="BM31">
        <v>4.9496315509340549</v>
      </c>
      <c r="BN31">
        <v>-1.7974384374793899</v>
      </c>
    </row>
    <row r="32" spans="37:66" x14ac:dyDescent="0.2">
      <c r="AK32">
        <v>12.797800264010684</v>
      </c>
      <c r="AL32">
        <v>8.4793556917255994</v>
      </c>
      <c r="AM32">
        <v>6.0837722314548035</v>
      </c>
      <c r="AN32">
        <v>15.694238980049894</v>
      </c>
      <c r="AO32">
        <v>30.844655374227962</v>
      </c>
      <c r="AP32">
        <v>14.020291925451692</v>
      </c>
      <c r="AQ32">
        <v>38.890926402978558</v>
      </c>
      <c r="AR32">
        <v>23.148162932501862</v>
      </c>
      <c r="AS32">
        <v>10.799730171672005</v>
      </c>
      <c r="AT32">
        <v>-0.98156726101509939</v>
      </c>
      <c r="AU32">
        <v>-30.42640063651487</v>
      </c>
      <c r="AV32">
        <v>-22.019144659025773</v>
      </c>
      <c r="AW32">
        <v>-39.762109811953025</v>
      </c>
      <c r="AX32">
        <v>-15.988486359918429</v>
      </c>
      <c r="AY32">
        <v>-0.58586406555655934</v>
      </c>
      <c r="AZ32">
        <v>-1.3595152694549975</v>
      </c>
      <c r="BA32">
        <v>17.783963234890397</v>
      </c>
      <c r="BB32">
        <v>16.844607379335606</v>
      </c>
      <c r="BC32">
        <v>-3.4145418438943929</v>
      </c>
      <c r="BD32">
        <v>-33.841604809095656</v>
      </c>
      <c r="BE32">
        <v>19.737028020803457</v>
      </c>
      <c r="BF32">
        <v>5.9538109691907302</v>
      </c>
      <c r="BG32">
        <v>10.897673025455203</v>
      </c>
      <c r="BH32">
        <v>13.872741665032063</v>
      </c>
      <c r="BI32">
        <v>23.611879268611911</v>
      </c>
      <c r="BJ32">
        <v>-6.9163357203313414</v>
      </c>
      <c r="BK32">
        <v>-19.161938751839312</v>
      </c>
      <c r="BL32">
        <v>27.43435305012078</v>
      </c>
      <c r="BM32">
        <v>4.6873646116661689</v>
      </c>
      <c r="BN32">
        <v>0.21186832399197322</v>
      </c>
    </row>
    <row r="33" spans="37:66" x14ac:dyDescent="0.2">
      <c r="AK33">
        <v>15.257753097054907</v>
      </c>
      <c r="AL33">
        <v>9.2150417149274357</v>
      </c>
      <c r="AM33">
        <v>5.1834381992864058</v>
      </c>
      <c r="AN33">
        <v>15.26631264940813</v>
      </c>
      <c r="AO33">
        <v>34.192505353979975</v>
      </c>
      <c r="AP33">
        <v>15.66925587844046</v>
      </c>
      <c r="AQ33">
        <v>41.817988277182643</v>
      </c>
      <c r="AR33">
        <v>24.607112799883929</v>
      </c>
      <c r="AS33">
        <v>13.347625607365506</v>
      </c>
      <c r="AT33">
        <v>-0.32403650311771282</v>
      </c>
      <c r="AU33">
        <v>-29.250991202505613</v>
      </c>
      <c r="AV33">
        <v>-22.831743331697879</v>
      </c>
      <c r="AW33">
        <v>-38.260614438030935</v>
      </c>
      <c r="AX33">
        <v>-20.260844699429562</v>
      </c>
      <c r="AY33">
        <v>-0.60706204465296898</v>
      </c>
      <c r="AZ33">
        <v>-1.2080712070890858</v>
      </c>
      <c r="BA33">
        <v>18.321248906925835</v>
      </c>
      <c r="BB33">
        <v>15.526628021228902</v>
      </c>
      <c r="BC33">
        <v>-3.4568225958797769</v>
      </c>
      <c r="BD33">
        <v>-27.775678930686738</v>
      </c>
      <c r="BE33">
        <v>15.485952331200039</v>
      </c>
      <c r="BF33">
        <v>3.9961562207527024</v>
      </c>
      <c r="BG33">
        <v>13.487903284032731</v>
      </c>
      <c r="BH33">
        <v>15.164868779086037</v>
      </c>
      <c r="BI33">
        <v>23.691581062837248</v>
      </c>
      <c r="BJ33">
        <v>-7.7122985706003817</v>
      </c>
      <c r="BK33">
        <v>-17.355266163794383</v>
      </c>
      <c r="BL33">
        <v>27.968541429869713</v>
      </c>
      <c r="BM33">
        <v>4.3583585118995201</v>
      </c>
      <c r="BN33">
        <v>2.3093851390841484</v>
      </c>
    </row>
    <row r="34" spans="37:66" x14ac:dyDescent="0.2">
      <c r="AK34">
        <v>18.010570218635042</v>
      </c>
      <c r="AL34">
        <v>10.4183819104548</v>
      </c>
      <c r="AM34">
        <v>4.267468896251482</v>
      </c>
      <c r="AN34">
        <v>14.680062871225115</v>
      </c>
      <c r="AO34">
        <v>37.982036521561838</v>
      </c>
      <c r="AP34">
        <v>17.331470351283194</v>
      </c>
      <c r="AQ34">
        <v>44.249646915302321</v>
      </c>
      <c r="AR34">
        <v>26.478503080906549</v>
      </c>
      <c r="AS34">
        <v>16.232583185221628</v>
      </c>
      <c r="AT34">
        <v>0.86434277129349535</v>
      </c>
      <c r="AU34">
        <v>-27.708798509817822</v>
      </c>
      <c r="AV34">
        <v>-23.638205579622014</v>
      </c>
      <c r="AW34">
        <v>-34.332874768793957</v>
      </c>
      <c r="AX34">
        <v>-24.628583435985224</v>
      </c>
      <c r="AY34">
        <v>-0.55480708821340197</v>
      </c>
      <c r="AZ34">
        <v>-1.0343038113220666</v>
      </c>
      <c r="BA34">
        <v>16.992163400176821</v>
      </c>
      <c r="BB34">
        <v>13.993290213495388</v>
      </c>
      <c r="BC34">
        <v>-6.0223024421521991</v>
      </c>
      <c r="BD34">
        <v>-21.560128133192009</v>
      </c>
      <c r="BE34">
        <v>10.85072367587939</v>
      </c>
      <c r="BF34">
        <v>1.7403485730783512</v>
      </c>
      <c r="BG34">
        <v>14.018716530866481</v>
      </c>
      <c r="BH34">
        <v>15.889870017438851</v>
      </c>
      <c r="BI34">
        <v>23.663530181418825</v>
      </c>
      <c r="BJ34">
        <v>-8.4518476874761177</v>
      </c>
      <c r="BK34">
        <v>-15.717038799121809</v>
      </c>
      <c r="BL34">
        <v>28.41498922765054</v>
      </c>
      <c r="BM34">
        <v>4.0012364312983069</v>
      </c>
      <c r="BN34">
        <v>4.3855207787875292</v>
      </c>
    </row>
    <row r="35" spans="37:66" x14ac:dyDescent="0.2">
      <c r="AK35">
        <v>20.761501254218423</v>
      </c>
      <c r="AL35">
        <v>12.130396454926828</v>
      </c>
      <c r="AM35">
        <v>3.2680631428362528</v>
      </c>
      <c r="AN35">
        <v>13.901765274107134</v>
      </c>
      <c r="AO35">
        <v>41.261285855430515</v>
      </c>
      <c r="AP35">
        <v>18.709341186183167</v>
      </c>
      <c r="AQ35">
        <v>45.942652726046916</v>
      </c>
      <c r="AR35">
        <v>28.652863886477732</v>
      </c>
      <c r="AS35">
        <v>18.983785435748171</v>
      </c>
      <c r="AT35">
        <v>2.4297405823582969</v>
      </c>
      <c r="AU35">
        <v>-26.074026360628665</v>
      </c>
      <c r="AV35">
        <v>-24.89717982773869</v>
      </c>
      <c r="AW35">
        <v>-29.53446437459586</v>
      </c>
      <c r="AX35">
        <v>-28.466656592195335</v>
      </c>
      <c r="AY35">
        <v>-0.40783259723908605</v>
      </c>
      <c r="AZ35">
        <v>-0.93826531511264055</v>
      </c>
      <c r="BA35">
        <v>13.148772870128221</v>
      </c>
      <c r="BB35">
        <v>13.137306120759694</v>
      </c>
      <c r="BC35">
        <v>-10.102421303340082</v>
      </c>
      <c r="BD35">
        <v>-16.061145422955967</v>
      </c>
      <c r="BE35">
        <v>7.0245364844115787</v>
      </c>
      <c r="BF35">
        <v>-0.20389584490630064</v>
      </c>
      <c r="BG35">
        <v>11.852553100866523</v>
      </c>
      <c r="BH35">
        <v>16.142244638313187</v>
      </c>
      <c r="BI35">
        <v>23.553368049107878</v>
      </c>
      <c r="BJ35">
        <v>-9.0132919693073408</v>
      </c>
      <c r="BK35">
        <v>-14.328713735511181</v>
      </c>
      <c r="BL35">
        <v>28.830806562892008</v>
      </c>
      <c r="BM35">
        <v>3.6649518902357743</v>
      </c>
      <c r="BN35">
        <v>6.3606333684196468</v>
      </c>
    </row>
    <row r="36" spans="37:66" x14ac:dyDescent="0.2">
      <c r="AK36">
        <v>23.38310524190322</v>
      </c>
      <c r="AL36">
        <v>14.307027961372349</v>
      </c>
      <c r="AM36">
        <v>2.2921012808094408</v>
      </c>
      <c r="AN36">
        <v>12.933879432521802</v>
      </c>
      <c r="AO36">
        <v>42.429007893814607</v>
      </c>
      <c r="AP36">
        <v>19.686752750687127</v>
      </c>
      <c r="AQ36">
        <v>47.471828796836405</v>
      </c>
      <c r="AR36">
        <v>31.086353926906064</v>
      </c>
      <c r="AS36">
        <v>20.338124568193532</v>
      </c>
      <c r="AT36">
        <v>4.0838615755785632</v>
      </c>
      <c r="AU36">
        <v>-24.135844028144174</v>
      </c>
      <c r="AV36">
        <v>-27.114358129043989</v>
      </c>
      <c r="AW36">
        <v>-25.580823071068938</v>
      </c>
      <c r="AX36">
        <v>-31.212442940579372</v>
      </c>
      <c r="AY36">
        <v>-0.23800401797310236</v>
      </c>
      <c r="AZ36">
        <v>-0.97379080670267071</v>
      </c>
      <c r="BA36">
        <v>8.5645260572305286</v>
      </c>
      <c r="BB36">
        <v>13.454649010846046</v>
      </c>
      <c r="BC36">
        <v>-14.182574906357933</v>
      </c>
      <c r="BD36">
        <v>-12.034986221927717</v>
      </c>
      <c r="BE36">
        <v>4.3977438503345185</v>
      </c>
      <c r="BF36">
        <v>-1.2900539166318976</v>
      </c>
      <c r="BG36">
        <v>8.2247904793001823</v>
      </c>
      <c r="BH36">
        <v>15.927834460651155</v>
      </c>
      <c r="BI36">
        <v>23.391895833531262</v>
      </c>
      <c r="BJ36">
        <v>-9.324843685090487</v>
      </c>
      <c r="BK36">
        <v>-13.093422938885967</v>
      </c>
      <c r="BL36">
        <v>29.23880087238231</v>
      </c>
      <c r="BM36">
        <v>3.3783391266517224</v>
      </c>
      <c r="BN36">
        <v>8.2142389387507784</v>
      </c>
    </row>
    <row r="37" spans="37:66" x14ac:dyDescent="0.2">
      <c r="AK37">
        <v>26.068758221477108</v>
      </c>
      <c r="AL37">
        <v>16.857265357805986</v>
      </c>
      <c r="AM37">
        <v>1.564951418560973</v>
      </c>
      <c r="AN37">
        <v>11.767872654532484</v>
      </c>
      <c r="AO37">
        <v>40.447431972180581</v>
      </c>
      <c r="AP37">
        <v>20.186327677521028</v>
      </c>
      <c r="AQ37">
        <v>49.567677166085126</v>
      </c>
      <c r="AR37">
        <v>33.778844540297428</v>
      </c>
      <c r="AS37">
        <v>19.335928090177774</v>
      </c>
      <c r="AT37">
        <v>5.4580248333806276</v>
      </c>
      <c r="AU37">
        <v>-21.840014260787246</v>
      </c>
      <c r="AV37">
        <v>-30.400164204270997</v>
      </c>
      <c r="AW37">
        <v>-22.815439664778658</v>
      </c>
      <c r="AX37">
        <v>-32.201063487794727</v>
      </c>
      <c r="AY37">
        <v>-0.11072947644076156</v>
      </c>
      <c r="AZ37">
        <v>-1.1230797910010775</v>
      </c>
      <c r="BA37">
        <v>5.0538782719301434</v>
      </c>
      <c r="BB37">
        <v>14.779313827172478</v>
      </c>
      <c r="BC37">
        <v>-17.78724725498083</v>
      </c>
      <c r="BD37">
        <v>-10.312480709836757</v>
      </c>
      <c r="BE37">
        <v>2.7777508841534408</v>
      </c>
      <c r="BF37">
        <v>-1.3961188120270602</v>
      </c>
      <c r="BG37">
        <v>4.2781685983296018</v>
      </c>
      <c r="BH37">
        <v>14.950111043221845</v>
      </c>
      <c r="BI37">
        <v>23.18163549744968</v>
      </c>
      <c r="BJ37">
        <v>-9.3291453804738538</v>
      </c>
      <c r="BK37">
        <v>-11.875482344048081</v>
      </c>
      <c r="BL37">
        <v>29.6352566515421</v>
      </c>
      <c r="BM37">
        <v>3.1618342261265155</v>
      </c>
      <c r="BN37">
        <v>9.944277644418662</v>
      </c>
    </row>
    <row r="38" spans="37:66" x14ac:dyDescent="0.2">
      <c r="AK38">
        <v>29.299854140024934</v>
      </c>
      <c r="AL38">
        <v>19.518166059338526</v>
      </c>
      <c r="AM38">
        <v>1.3408014155876549</v>
      </c>
      <c r="AN38">
        <v>10.42931510158445</v>
      </c>
      <c r="AO38">
        <v>35.088639897705285</v>
      </c>
      <c r="AP38">
        <v>20.109049779818292</v>
      </c>
      <c r="AQ38">
        <v>52.680025098832644</v>
      </c>
      <c r="AR38">
        <v>36.650041856938145</v>
      </c>
      <c r="AS38">
        <v>15.533814368542767</v>
      </c>
      <c r="AT38">
        <v>6.1512072355276644</v>
      </c>
      <c r="AU38">
        <v>-20.127966343457896</v>
      </c>
      <c r="AV38">
        <v>-33.28603545160216</v>
      </c>
      <c r="AW38">
        <v>-21.036513327966848</v>
      </c>
      <c r="AX38">
        <v>-30.963392644499645</v>
      </c>
      <c r="AY38">
        <v>-8.9685187472794789E-2</v>
      </c>
      <c r="AZ38">
        <v>-1.2036120858019905</v>
      </c>
      <c r="BA38">
        <v>4.4684430708706904</v>
      </c>
      <c r="BB38">
        <v>15.488044573605892</v>
      </c>
      <c r="BC38">
        <v>-21.044276812749818</v>
      </c>
      <c r="BD38">
        <v>-11.19010656376717</v>
      </c>
      <c r="BE38">
        <v>1.9869493701802379</v>
      </c>
      <c r="BF38">
        <v>-1.7646108499877895</v>
      </c>
      <c r="BG38">
        <v>0.95031232146351519</v>
      </c>
      <c r="BH38">
        <v>12.821516222627269</v>
      </c>
      <c r="BI38">
        <v>22.89275689755922</v>
      </c>
      <c r="BJ38">
        <v>-8.9646456660845253</v>
      </c>
      <c r="BK38">
        <v>-10.517125082804055</v>
      </c>
      <c r="BL38">
        <v>30.000434884206975</v>
      </c>
      <c r="BM38">
        <v>3.0175158661761219</v>
      </c>
      <c r="BN38">
        <v>11.58674476571456</v>
      </c>
    </row>
    <row r="39" spans="37:66" x14ac:dyDescent="0.2">
      <c r="AK39">
        <v>33.383959293933934</v>
      </c>
      <c r="AL39">
        <v>22.139810862030217</v>
      </c>
      <c r="AM39">
        <v>1.5854485423971072</v>
      </c>
      <c r="AN39">
        <v>8.9694973570264214</v>
      </c>
      <c r="AO39">
        <v>27.841553601365366</v>
      </c>
      <c r="AP39">
        <v>19.126023277467564</v>
      </c>
      <c r="AQ39">
        <v>56.373753025857717</v>
      </c>
      <c r="AR39">
        <v>39.698789734925612</v>
      </c>
      <c r="AS39">
        <v>9.8171846509745713</v>
      </c>
      <c r="AT39">
        <v>5.8140754562153427</v>
      </c>
      <c r="AU39">
        <v>-20.328603667346638</v>
      </c>
      <c r="AV39">
        <v>-33.682056725522706</v>
      </c>
      <c r="AW39">
        <v>-19.844623736172036</v>
      </c>
      <c r="AX39">
        <v>-27.440450689002347</v>
      </c>
      <c r="AY39">
        <v>-0.19739479731265017</v>
      </c>
      <c r="AZ39">
        <v>-0.99898954593519929</v>
      </c>
      <c r="BA39">
        <v>7.4488787769121396</v>
      </c>
      <c r="BB39">
        <v>13.676901069090281</v>
      </c>
      <c r="BC39">
        <v>-24.404929126538772</v>
      </c>
      <c r="BD39">
        <v>-14.4334684491181</v>
      </c>
      <c r="BE39">
        <v>1.709488962243654</v>
      </c>
      <c r="BF39">
        <v>-3.8724342432193781</v>
      </c>
      <c r="BG39">
        <v>-1.1346811463946598</v>
      </c>
      <c r="BH39">
        <v>9.4210216399230866</v>
      </c>
      <c r="BI39">
        <v>22.469664366831214</v>
      </c>
      <c r="BJ39">
        <v>-8.2479752847966772</v>
      </c>
      <c r="BK39">
        <v>-8.9408248421455134</v>
      </c>
      <c r="BL39">
        <v>30.313950820198922</v>
      </c>
      <c r="BM39">
        <v>2.9444514291053592</v>
      </c>
      <c r="BN39">
        <v>13.177764479807765</v>
      </c>
    </row>
    <row r="40" spans="37:66" x14ac:dyDescent="0.2">
      <c r="AK40">
        <v>38.027622246021473</v>
      </c>
      <c r="AL40">
        <v>24.899252108767698</v>
      </c>
      <c r="AM40">
        <v>2.0292080010271327</v>
      </c>
      <c r="AN40">
        <v>7.4721224967205329</v>
      </c>
      <c r="AO40">
        <v>21.153777935805081</v>
      </c>
      <c r="AP40">
        <v>16.598810587090977</v>
      </c>
      <c r="AQ40">
        <v>59.933326811163262</v>
      </c>
      <c r="AR40">
        <v>43.184048918414582</v>
      </c>
      <c r="AS40">
        <v>4.1104140643960525</v>
      </c>
      <c r="AT40">
        <v>3.8977566950434301</v>
      </c>
      <c r="AU40">
        <v>-22.184551115782142</v>
      </c>
      <c r="AV40">
        <v>-30.041735116912591</v>
      </c>
      <c r="AW40">
        <v>-18.806535530863716</v>
      </c>
      <c r="AX40">
        <v>-22.464844040903785</v>
      </c>
      <c r="AY40">
        <v>-0.38389326997493206</v>
      </c>
      <c r="AZ40">
        <v>-0.42397520719516474</v>
      </c>
      <c r="BA40">
        <v>12.51182893364318</v>
      </c>
      <c r="BB40">
        <v>8.449455995153949</v>
      </c>
      <c r="BC40">
        <v>-28.260875861499485</v>
      </c>
      <c r="BD40">
        <v>-19.352878628047101</v>
      </c>
      <c r="BE40">
        <v>1.2010667025568389</v>
      </c>
      <c r="BF40">
        <v>-8.1858855905435259</v>
      </c>
      <c r="BG40">
        <v>-1.7265406293552745</v>
      </c>
      <c r="BH40">
        <v>5.3219982290617178</v>
      </c>
      <c r="BI40">
        <v>21.867743083851991</v>
      </c>
      <c r="BJ40">
        <v>-7.2471864188918955</v>
      </c>
      <c r="BK40">
        <v>-7.178924857069088</v>
      </c>
      <c r="BL40">
        <v>30.545778676277052</v>
      </c>
      <c r="BM40">
        <v>2.9533442529028688</v>
      </c>
      <c r="BN40">
        <v>14.745175552865209</v>
      </c>
    </row>
    <row r="41" spans="37:66" x14ac:dyDescent="0.2">
      <c r="AK41">
        <v>42.474849536916544</v>
      </c>
      <c r="AL41">
        <v>28.313690157716458</v>
      </c>
      <c r="AM41">
        <v>2.4068580530507022</v>
      </c>
      <c r="AN41">
        <v>6.0146191180099482</v>
      </c>
      <c r="AO41">
        <v>17.994795427025533</v>
      </c>
      <c r="AP41">
        <v>12.516688676795109</v>
      </c>
      <c r="AQ41">
        <v>62.782060570540068</v>
      </c>
      <c r="AR41">
        <v>47.332032680384692</v>
      </c>
      <c r="AS41">
        <v>1.0602778542601887</v>
      </c>
      <c r="AT41">
        <v>0.28823604926015195</v>
      </c>
      <c r="AU41">
        <v>-23.891277280796839</v>
      </c>
      <c r="AV41">
        <v>-24.335200755440074</v>
      </c>
      <c r="AW41">
        <v>-17.144702393263394</v>
      </c>
      <c r="AX41">
        <v>-17.908132178426261</v>
      </c>
      <c r="AY41">
        <v>-0.53103074464247446</v>
      </c>
      <c r="AZ41">
        <v>0.18738610631136274</v>
      </c>
      <c r="BA41">
        <v>16.379631024274165</v>
      </c>
      <c r="BB41">
        <v>2.7430985133800938</v>
      </c>
      <c r="BC41">
        <v>-32.950751913400609</v>
      </c>
      <c r="BD41">
        <v>-24.427088750774708</v>
      </c>
      <c r="BE41">
        <v>-0.73095586775883181</v>
      </c>
      <c r="BF41">
        <v>-13.050711921349102</v>
      </c>
      <c r="BG41">
        <v>-1.0860347041267593</v>
      </c>
      <c r="BH41">
        <v>2.158264135751828</v>
      </c>
      <c r="BI41">
        <v>21.076467622527051</v>
      </c>
      <c r="BJ41">
        <v>-6.0537043449027559</v>
      </c>
      <c r="BK41">
        <v>-5.3209380483719064</v>
      </c>
      <c r="BL41">
        <v>30.673199353338912</v>
      </c>
      <c r="BM41">
        <v>3.0404928286429409</v>
      </c>
      <c r="BN41">
        <v>16.311797312988947</v>
      </c>
    </row>
    <row r="42" spans="37:66" x14ac:dyDescent="0.2">
      <c r="AK42">
        <v>45.935827573775647</v>
      </c>
      <c r="AL42">
        <v>32.712553137584294</v>
      </c>
      <c r="AM42">
        <v>2.5899745275093897</v>
      </c>
      <c r="AN42">
        <v>4.5823596104819293</v>
      </c>
      <c r="AO42">
        <v>20.182540135667466</v>
      </c>
      <c r="AP42">
        <v>7.7878297198584079</v>
      </c>
      <c r="AQ42">
        <v>64.553797895570256</v>
      </c>
      <c r="AR42">
        <v>51.991464387995457</v>
      </c>
      <c r="AS42">
        <v>2.471950175489217</v>
      </c>
      <c r="AT42">
        <v>-4.3922924029845474</v>
      </c>
      <c r="AU42">
        <v>-23.025975307537163</v>
      </c>
      <c r="AV42">
        <v>-19.792844173952055</v>
      </c>
      <c r="AW42">
        <v>-14.162644788963245</v>
      </c>
      <c r="AX42">
        <v>-14.426363623848278</v>
      </c>
      <c r="AY42">
        <v>-0.49122199029420544</v>
      </c>
      <c r="AZ42">
        <v>0.49971465778548341</v>
      </c>
      <c r="BA42">
        <v>15.344543883370068</v>
      </c>
      <c r="BB42">
        <v>-0.20194260431238725</v>
      </c>
      <c r="BC42">
        <v>-38.524632863462465</v>
      </c>
      <c r="BD42">
        <v>-28.894199936601655</v>
      </c>
      <c r="BE42">
        <v>-4.8344551398443771</v>
      </c>
      <c r="BF42">
        <v>-17.123967249819618</v>
      </c>
      <c r="BG42">
        <v>-9.4626205529090568E-2</v>
      </c>
      <c r="BH42">
        <v>0.79927968713920583</v>
      </c>
      <c r="BI42">
        <v>20.173343633338376</v>
      </c>
      <c r="BJ42">
        <v>-4.7922721725212174</v>
      </c>
      <c r="BK42">
        <v>-3.4957706665178234</v>
      </c>
      <c r="BL42">
        <v>30.674528247820444</v>
      </c>
      <c r="BM42">
        <v>3.1924947000323138</v>
      </c>
      <c r="BN42">
        <v>17.882238125781548</v>
      </c>
    </row>
    <row r="43" spans="37:66" x14ac:dyDescent="0.2">
      <c r="AK43">
        <v>48.437824963027673</v>
      </c>
      <c r="AL43">
        <v>38.048600619921885</v>
      </c>
      <c r="AM43">
        <v>2.6371554648858493</v>
      </c>
      <c r="AN43">
        <v>3.1481104655673571</v>
      </c>
      <c r="AO43">
        <v>25.976279784112787</v>
      </c>
      <c r="AP43">
        <v>4.3140195031580237</v>
      </c>
      <c r="AQ43">
        <v>65.302748150749039</v>
      </c>
      <c r="AR43">
        <v>56.818609951691464</v>
      </c>
      <c r="AS43">
        <v>6.7618896482665525</v>
      </c>
      <c r="AT43">
        <v>-8.5780124159117417</v>
      </c>
      <c r="AU43">
        <v>-19.325595993521482</v>
      </c>
      <c r="AV43">
        <v>-18.494156335219305</v>
      </c>
      <c r="AW43">
        <v>-10.626612677714624</v>
      </c>
      <c r="AX43">
        <v>-11.764027716634097</v>
      </c>
      <c r="AY43">
        <v>-0.27807364386406269</v>
      </c>
      <c r="AZ43">
        <v>0.41212754945671182</v>
      </c>
      <c r="BA43">
        <v>9.6516930694554031</v>
      </c>
      <c r="BB43">
        <v>0.62490530699870939</v>
      </c>
      <c r="BC43">
        <v>-44.37321030831297</v>
      </c>
      <c r="BD43">
        <v>-32.867968737651424</v>
      </c>
      <c r="BE43">
        <v>-10.023412597977021</v>
      </c>
      <c r="BF43">
        <v>-20.008465046417982</v>
      </c>
      <c r="BG43">
        <v>0.9576889301471152</v>
      </c>
      <c r="BH43">
        <v>1.3965064933536755</v>
      </c>
      <c r="BI43">
        <v>19.29629966705032</v>
      </c>
      <c r="BJ43">
        <v>-3.5595275921648635</v>
      </c>
      <c r="BK43">
        <v>-1.7821045272206482</v>
      </c>
      <c r="BL43">
        <v>30.503191381187477</v>
      </c>
      <c r="BM43">
        <v>3.3876826764946206</v>
      </c>
      <c r="BN43">
        <v>19.438389110752304</v>
      </c>
    </row>
    <row r="44" spans="37:66" x14ac:dyDescent="0.2">
      <c r="AK44">
        <v>50.398224187282416</v>
      </c>
      <c r="AL44">
        <v>43.576117181317436</v>
      </c>
      <c r="AM44">
        <v>2.7809648814233991</v>
      </c>
      <c r="AN44">
        <v>1.8041721310635737</v>
      </c>
      <c r="AO44">
        <v>32.321763133724268</v>
      </c>
      <c r="AP44">
        <v>3.6693497452659316</v>
      </c>
      <c r="AQ44">
        <v>65.459884137426741</v>
      </c>
      <c r="AR44">
        <v>61.382148285929112</v>
      </c>
      <c r="AS44">
        <v>10.840509127975636</v>
      </c>
      <c r="AT44">
        <v>-10.640150851371024</v>
      </c>
      <c r="AU44">
        <v>-14.39493444940816</v>
      </c>
      <c r="AV44">
        <v>-18.6314855874685</v>
      </c>
      <c r="AW44">
        <v>-7.6175767926259041</v>
      </c>
      <c r="AX44">
        <v>-9.1769646809432572</v>
      </c>
      <c r="AY44">
        <v>-1.5351793979688151E-2</v>
      </c>
      <c r="AZ44">
        <v>0.26364759304811508</v>
      </c>
      <c r="BA44">
        <v>2.3935599667948866</v>
      </c>
      <c r="BB44">
        <v>2.025876484316131</v>
      </c>
      <c r="BC44">
        <v>-49.697965872816077</v>
      </c>
      <c r="BD44">
        <v>-37.096530650051285</v>
      </c>
      <c r="BE44">
        <v>-15.132839059032317</v>
      </c>
      <c r="BF44">
        <v>-22.490014217781411</v>
      </c>
      <c r="BG44">
        <v>2.4118992381597812</v>
      </c>
      <c r="BH44">
        <v>3.179517763746277</v>
      </c>
      <c r="BI44">
        <v>18.562826871523679</v>
      </c>
      <c r="BJ44">
        <v>-2.4078226824423417</v>
      </c>
      <c r="BK44">
        <v>-0.19938178628954803</v>
      </c>
      <c r="BL44">
        <v>30.136617924547885</v>
      </c>
      <c r="BM44">
        <v>3.5847288409021356</v>
      </c>
      <c r="BN44">
        <v>20.930578815770573</v>
      </c>
    </row>
    <row r="45" spans="37:66" x14ac:dyDescent="0.2">
      <c r="AK45">
        <v>52.215310375118669</v>
      </c>
      <c r="AL45">
        <v>48.656196827399874</v>
      </c>
      <c r="AM45">
        <v>3.4538240615989322</v>
      </c>
      <c r="AN45">
        <v>0.71723820886018463</v>
      </c>
      <c r="AO45">
        <v>35.854891947911192</v>
      </c>
      <c r="AP45">
        <v>5.8085823157752738</v>
      </c>
      <c r="AQ45">
        <v>65.786517481333348</v>
      </c>
      <c r="AR45">
        <v>65.119477108291022</v>
      </c>
      <c r="AS45">
        <v>11.242431422102305</v>
      </c>
      <c r="AT45">
        <v>-10.404981632332825</v>
      </c>
      <c r="AU45">
        <v>-11.137587172486661</v>
      </c>
      <c r="AV45">
        <v>-17.970193402568334</v>
      </c>
      <c r="AW45">
        <v>-5.8510198915819007</v>
      </c>
      <c r="AX45">
        <v>-6.5230964519777679</v>
      </c>
      <c r="AY45">
        <v>0.14127724611596509</v>
      </c>
      <c r="AZ45">
        <v>0.33052478226824739</v>
      </c>
      <c r="BA45">
        <v>-1.9921802796929144</v>
      </c>
      <c r="BB45">
        <v>1.3950441331318222</v>
      </c>
      <c r="BC45">
        <v>-53.734571504705585</v>
      </c>
      <c r="BD45">
        <v>-41.958244722171401</v>
      </c>
      <c r="BE45">
        <v>-19.796137599990296</v>
      </c>
      <c r="BF45">
        <v>-24.963146524226289</v>
      </c>
      <c r="BG45">
        <v>4.4619843821454577</v>
      </c>
      <c r="BH45">
        <v>5.4447117042179389</v>
      </c>
      <c r="BI45">
        <v>18.079581608683892</v>
      </c>
      <c r="BJ45">
        <v>-1.386007097329389</v>
      </c>
      <c r="BK45">
        <v>1.2778912207516819</v>
      </c>
      <c r="BL45">
        <v>29.561287206800255</v>
      </c>
      <c r="BM45">
        <v>3.7499170357908547</v>
      </c>
      <c r="BN45">
        <v>22.293743900020868</v>
      </c>
    </row>
    <row r="46" spans="37:66" x14ac:dyDescent="0.2">
      <c r="AK46">
        <v>53.887511310579164</v>
      </c>
      <c r="AL46">
        <v>52.80823442400051</v>
      </c>
      <c r="AM46">
        <v>4.6875401545752329</v>
      </c>
      <c r="AN46">
        <v>0.16097975591400349</v>
      </c>
      <c r="AO46">
        <v>36.076182498704206</v>
      </c>
      <c r="AP46">
        <v>9.4730140578767088</v>
      </c>
      <c r="AQ46">
        <v>66.391912010404027</v>
      </c>
      <c r="AR46">
        <v>67.120501012177087</v>
      </c>
      <c r="AS46">
        <v>7.8604113752720375</v>
      </c>
      <c r="AT46">
        <v>-9.0573750992168502</v>
      </c>
      <c r="AU46">
        <v>-10.741774549876572</v>
      </c>
      <c r="AV46">
        <v>-15.904302537444172</v>
      </c>
      <c r="AW46">
        <v>-5.2729603349690333</v>
      </c>
      <c r="AX46">
        <v>-4.4773042210169862</v>
      </c>
      <c r="AY46">
        <v>0.14802085635744269</v>
      </c>
      <c r="AZ46">
        <v>0.61584451449966537</v>
      </c>
      <c r="BA46">
        <v>-2.1809744751468814</v>
      </c>
      <c r="BB46">
        <v>-1.2978962659120183</v>
      </c>
      <c r="BC46">
        <v>-56.368527961483068</v>
      </c>
      <c r="BD46">
        <v>-47.264101721019777</v>
      </c>
      <c r="BE46">
        <v>-24.133427806117865</v>
      </c>
      <c r="BF46">
        <v>-27.084281558651121</v>
      </c>
      <c r="BG46">
        <v>6.8715088264992801</v>
      </c>
      <c r="BH46">
        <v>7.9547289283175644</v>
      </c>
      <c r="BI46">
        <v>17.845809508933513</v>
      </c>
      <c r="BJ46">
        <v>-0.51539982690808039</v>
      </c>
      <c r="BK46">
        <v>2.7164150466296939</v>
      </c>
      <c r="BL46">
        <v>28.754522400158294</v>
      </c>
      <c r="BM46">
        <v>3.8521322218058107</v>
      </c>
      <c r="BN46">
        <v>23.426204104387391</v>
      </c>
    </row>
    <row r="47" spans="37:66" x14ac:dyDescent="0.2">
      <c r="AK47">
        <v>55.114828287451893</v>
      </c>
      <c r="AL47">
        <v>56.004831048782002</v>
      </c>
      <c r="AM47">
        <v>6.1744588266700049</v>
      </c>
      <c r="AN47">
        <v>0.31954199103427777</v>
      </c>
      <c r="AO47">
        <v>34.15159101131934</v>
      </c>
      <c r="AP47">
        <v>12.716437353512612</v>
      </c>
      <c r="AQ47">
        <v>66.6908411727199</v>
      </c>
      <c r="AR47">
        <v>67.102886478662285</v>
      </c>
      <c r="AS47">
        <v>2.3661184854740545</v>
      </c>
      <c r="AT47">
        <v>-8.5065296233159131</v>
      </c>
      <c r="AU47">
        <v>-12.660235438358743</v>
      </c>
      <c r="AV47">
        <v>-14.247723677645185</v>
      </c>
      <c r="AW47">
        <v>-5.6980090077851715</v>
      </c>
      <c r="AX47">
        <v>-3.7376100404697485</v>
      </c>
      <c r="AY47">
        <v>3.654793616732769E-2</v>
      </c>
      <c r="AZ47">
        <v>0.80709147880038123</v>
      </c>
      <c r="BA47">
        <v>0.94051448837895713</v>
      </c>
      <c r="BB47">
        <v>-3.1007933133334324</v>
      </c>
      <c r="BC47">
        <v>-57.576700218406231</v>
      </c>
      <c r="BD47">
        <v>-52.326946974960784</v>
      </c>
      <c r="BE47">
        <v>-27.883180615903854</v>
      </c>
      <c r="BF47">
        <v>-28.466253634835283</v>
      </c>
      <c r="BG47">
        <v>9.5984199187480215</v>
      </c>
      <c r="BH47">
        <v>10.97626574579871</v>
      </c>
      <c r="BI47">
        <v>17.858714100175526</v>
      </c>
      <c r="BJ47">
        <v>0.17197684941354122</v>
      </c>
      <c r="BK47">
        <v>4.1414881946819415</v>
      </c>
      <c r="BL47">
        <v>27.763839006076363</v>
      </c>
      <c r="BM47">
        <v>3.8945739656048475</v>
      </c>
      <c r="BN47">
        <v>24.288779270889975</v>
      </c>
    </row>
    <row r="48" spans="37:66" x14ac:dyDescent="0.2">
      <c r="AK48">
        <v>55.409690702913977</v>
      </c>
      <c r="AL48">
        <v>58.246981359455141</v>
      </c>
      <c r="AM48">
        <v>7.4024134242799171</v>
      </c>
      <c r="AN48">
        <v>1.2464264790891084</v>
      </c>
      <c r="AO48">
        <v>32.15866120863852</v>
      </c>
      <c r="AP48">
        <v>14.644457860703078</v>
      </c>
      <c r="AQ48">
        <v>65.870731488151563</v>
      </c>
      <c r="AR48">
        <v>65.285096838408364</v>
      </c>
      <c r="AS48">
        <v>-2.5405089967000487</v>
      </c>
      <c r="AT48">
        <v>-9.4210743144591138</v>
      </c>
      <c r="AU48">
        <v>-15.154459964538367</v>
      </c>
      <c r="AV48">
        <v>-14.049364645483843</v>
      </c>
      <c r="AW48">
        <v>-6.5633091220096658</v>
      </c>
      <c r="AX48">
        <v>-4.300835925430051</v>
      </c>
      <c r="AY48">
        <v>-0.10825154717552167</v>
      </c>
      <c r="AZ48">
        <v>0.73384995693993504</v>
      </c>
      <c r="BA48">
        <v>4.9840094481285311</v>
      </c>
      <c r="BB48">
        <v>-2.4109063752424795</v>
      </c>
      <c r="BC48">
        <v>-57.699132476999878</v>
      </c>
      <c r="BD48">
        <v>-56.711654418973545</v>
      </c>
      <c r="BE48">
        <v>-30.498838135915801</v>
      </c>
      <c r="BF48">
        <v>-29.005308337676261</v>
      </c>
      <c r="BG48">
        <v>12.65093025612042</v>
      </c>
      <c r="BH48">
        <v>14.697747517260215</v>
      </c>
      <c r="BI48">
        <v>18.138764231670677</v>
      </c>
      <c r="BJ48">
        <v>0.63802465931398866</v>
      </c>
      <c r="BK48">
        <v>5.5233933929250005</v>
      </c>
      <c r="BL48">
        <v>26.645152464252373</v>
      </c>
      <c r="BM48">
        <v>3.8975632449574458</v>
      </c>
      <c r="BN48">
        <v>24.884333762302354</v>
      </c>
    </row>
    <row r="49" spans="37:66" x14ac:dyDescent="0.2">
      <c r="AK49">
        <v>54.520327267450071</v>
      </c>
      <c r="AL49">
        <v>59.341775459671275</v>
      </c>
      <c r="AM49">
        <v>8.0192042365423042</v>
      </c>
      <c r="AN49">
        <v>2.8258722836598884</v>
      </c>
      <c r="AO49">
        <v>31.781261317197114</v>
      </c>
      <c r="AP49">
        <v>15.005517201794836</v>
      </c>
      <c r="AQ49">
        <v>63.692394721477214</v>
      </c>
      <c r="AR49">
        <v>62.152933932576694</v>
      </c>
      <c r="AS49">
        <v>-4.7312978159651591</v>
      </c>
      <c r="AT49">
        <v>-11.393035915565891</v>
      </c>
      <c r="AU49">
        <v>-16.050724319813661</v>
      </c>
      <c r="AV49">
        <v>-14.556486489978836</v>
      </c>
      <c r="AW49">
        <v>-6.6359743003737925</v>
      </c>
      <c r="AX49">
        <v>-5.5648348609930967</v>
      </c>
      <c r="AY49">
        <v>-0.15900612914512602</v>
      </c>
      <c r="AZ49">
        <v>0.45795078758922902</v>
      </c>
      <c r="BA49">
        <v>6.3929337953403378</v>
      </c>
      <c r="BB49">
        <v>0.19234938677352068</v>
      </c>
      <c r="BC49">
        <v>-58.157964541601849</v>
      </c>
      <c r="BD49">
        <v>-60.111472960631673</v>
      </c>
      <c r="BE49">
        <v>-31.659726086062541</v>
      </c>
      <c r="BF49">
        <v>-28.56553809997753</v>
      </c>
      <c r="BG49">
        <v>15.656149767373108</v>
      </c>
      <c r="BH49">
        <v>19.029212130861239</v>
      </c>
      <c r="BI49">
        <v>18.69768218390427</v>
      </c>
      <c r="BJ49">
        <v>0.89918701551785141</v>
      </c>
      <c r="BK49">
        <v>6.7691886832265116</v>
      </c>
      <c r="BL49">
        <v>25.478384292670949</v>
      </c>
      <c r="BM49">
        <v>3.8914422526656494</v>
      </c>
      <c r="BN49">
        <v>25.23562282613101</v>
      </c>
    </row>
    <row r="50" spans="37:66" x14ac:dyDescent="0.2">
      <c r="AK50">
        <v>52.620692825008945</v>
      </c>
      <c r="AL50">
        <v>59.279806551117346</v>
      </c>
      <c r="AM50">
        <v>8.0616946180082696</v>
      </c>
      <c r="AN50">
        <v>4.5707451392547114</v>
      </c>
      <c r="AO50">
        <v>32.937542236795757</v>
      </c>
      <c r="AP50">
        <v>14.514776667476305</v>
      </c>
      <c r="AQ50">
        <v>60.55933038580514</v>
      </c>
      <c r="AR50">
        <v>58.416286985399068</v>
      </c>
      <c r="AS50">
        <v>-4.1284398950864407</v>
      </c>
      <c r="AT50">
        <v>-13.018643967444254</v>
      </c>
      <c r="AU50">
        <v>-14.50284263567549</v>
      </c>
      <c r="AV50">
        <v>-14.025327485194962</v>
      </c>
      <c r="AW50">
        <v>-4.8913150226939379</v>
      </c>
      <c r="AX50">
        <v>-6.6410897580123525</v>
      </c>
      <c r="AY50">
        <v>-3.4753874144844293E-2</v>
      </c>
      <c r="AZ50">
        <v>0.24815771159086875</v>
      </c>
      <c r="BA50">
        <v>2.9341850764441402</v>
      </c>
      <c r="BB50">
        <v>2.1718898875214436</v>
      </c>
      <c r="BC50">
        <v>-60.488755636870749</v>
      </c>
      <c r="BD50">
        <v>-62.76649904796647</v>
      </c>
      <c r="BE50">
        <v>-30.958035832815238</v>
      </c>
      <c r="BF50">
        <v>-27.257013585286007</v>
      </c>
      <c r="BG50">
        <v>17.786397474529466</v>
      </c>
      <c r="BH50">
        <v>23.289922045687128</v>
      </c>
      <c r="BI50">
        <v>19.540250989845472</v>
      </c>
      <c r="BJ50">
        <v>1.0059928900744477</v>
      </c>
      <c r="BK50">
        <v>7.7723965906471912</v>
      </c>
      <c r="BL50">
        <v>24.377420194386872</v>
      </c>
      <c r="BM50">
        <v>3.9040910326068263</v>
      </c>
      <c r="BN50">
        <v>25.441985947752823</v>
      </c>
    </row>
    <row r="51" spans="37:66" x14ac:dyDescent="0.2">
      <c r="AK51">
        <v>50.167009520270049</v>
      </c>
      <c r="AL51">
        <v>58.005501592560364</v>
      </c>
      <c r="AM51">
        <v>7.8346338000307432</v>
      </c>
      <c r="AN51">
        <v>6.1106378382259363</v>
      </c>
      <c r="AO51">
        <v>34.216571152613007</v>
      </c>
      <c r="AP51">
        <v>13.850538591618303</v>
      </c>
      <c r="AQ51">
        <v>57.209806393067382</v>
      </c>
      <c r="AR51">
        <v>54.273738077926893</v>
      </c>
      <c r="AS51">
        <v>-2.1338828957791391</v>
      </c>
      <c r="AT51">
        <v>-13.300899813355445</v>
      </c>
      <c r="AU51">
        <v>-11.216142998921843</v>
      </c>
      <c r="AV51">
        <v>-11.997519189283327</v>
      </c>
      <c r="AW51">
        <v>-0.98410666404711</v>
      </c>
      <c r="AX51">
        <v>-7.1755325762992248</v>
      </c>
      <c r="AY51">
        <v>0.25116682222449627</v>
      </c>
      <c r="AZ51">
        <v>0.26034213106013382</v>
      </c>
      <c r="BA51">
        <v>-5.0561989751041505</v>
      </c>
      <c r="BB51">
        <v>2.05704129684498</v>
      </c>
      <c r="BC51">
        <v>-65.29382727144791</v>
      </c>
      <c r="BD51">
        <v>-65.05334219806582</v>
      </c>
      <c r="BE51">
        <v>-27.646555882327959</v>
      </c>
      <c r="BF51">
        <v>-25.018097259108366</v>
      </c>
      <c r="BG51">
        <v>17.938177410488603</v>
      </c>
      <c r="BH51">
        <v>26.733288086739044</v>
      </c>
      <c r="BI51">
        <v>20.654755379048837</v>
      </c>
      <c r="BJ51">
        <v>1.0195939581130349</v>
      </c>
      <c r="BK51">
        <v>8.4196315680693221</v>
      </c>
      <c r="BL51">
        <v>23.436852622246583</v>
      </c>
      <c r="BM51">
        <v>3.9478632336545219</v>
      </c>
      <c r="BN51">
        <v>25.558372660033093</v>
      </c>
    </row>
    <row r="52" spans="37:66" x14ac:dyDescent="0.2">
      <c r="AK52">
        <v>47.834262545608837</v>
      </c>
      <c r="AL52">
        <v>55.402789186162437</v>
      </c>
      <c r="AM52">
        <v>7.8393789976988764</v>
      </c>
      <c r="AN52">
        <v>7.2228269233108335</v>
      </c>
      <c r="AO52">
        <v>33.57191850428022</v>
      </c>
      <c r="AP52">
        <v>13.511155947806065</v>
      </c>
      <c r="AQ52">
        <v>54.459491734884317</v>
      </c>
      <c r="AR52">
        <v>49.661325901709958</v>
      </c>
      <c r="AS52">
        <v>-1.1634523568190169</v>
      </c>
      <c r="AT52">
        <v>-11.720516972952693</v>
      </c>
      <c r="AU52">
        <v>-9.5095323695111151</v>
      </c>
      <c r="AV52">
        <v>-9.4358294783637273</v>
      </c>
      <c r="AW52">
        <v>4.3259562812927834</v>
      </c>
      <c r="AX52">
        <v>-6.9679403784220639</v>
      </c>
      <c r="AY52">
        <v>0.52094259445420499</v>
      </c>
      <c r="AZ52">
        <v>0.52594179818971165</v>
      </c>
      <c r="BA52">
        <v>-12.421957562447961</v>
      </c>
      <c r="BB52">
        <v>-0.44949020928196487</v>
      </c>
      <c r="BC52">
        <v>-71.203793121843347</v>
      </c>
      <c r="BD52">
        <v>-67.50611707183208</v>
      </c>
      <c r="BE52">
        <v>-22.338485582819455</v>
      </c>
      <c r="BF52">
        <v>-21.405970639798312</v>
      </c>
      <c r="BG52">
        <v>15.53303897906963</v>
      </c>
      <c r="BH52">
        <v>28.379772928808052</v>
      </c>
      <c r="BI52">
        <v>21.950965918693253</v>
      </c>
      <c r="BJ52">
        <v>1.0159329966016319</v>
      </c>
      <c r="BK52">
        <v>8.6284652770471837</v>
      </c>
      <c r="BL52">
        <v>22.776070538338857</v>
      </c>
      <c r="BM52">
        <v>4.0367587557980977</v>
      </c>
      <c r="BN52">
        <v>25.584247490693304</v>
      </c>
    </row>
    <row r="53" spans="37:66" x14ac:dyDescent="0.2">
      <c r="AK53">
        <v>46.076851914793593</v>
      </c>
      <c r="AL53">
        <v>51.91050238934077</v>
      </c>
      <c r="AM53">
        <v>8.3173968426420792</v>
      </c>
      <c r="AN53">
        <v>8.1202085983991701</v>
      </c>
      <c r="AO53">
        <v>30.438674572719677</v>
      </c>
      <c r="AP53">
        <v>13.134379573351028</v>
      </c>
      <c r="AQ53">
        <v>52.402084615185743</v>
      </c>
      <c r="AR53">
        <v>44.741407064274775</v>
      </c>
      <c r="AS53">
        <v>-2.6133619071140606</v>
      </c>
      <c r="AT53">
        <v>-9.3308043230735542</v>
      </c>
      <c r="AU53">
        <v>-12.876816695831288</v>
      </c>
      <c r="AV53">
        <v>-8.2888680015625038</v>
      </c>
      <c r="AW53">
        <v>9.2629316782832234</v>
      </c>
      <c r="AX53">
        <v>-5.7972643938454373</v>
      </c>
      <c r="AY53">
        <v>0.55815467150063613</v>
      </c>
      <c r="AZ53">
        <v>0.85247904810065156</v>
      </c>
      <c r="BA53">
        <v>-13.4161598282497</v>
      </c>
      <c r="BB53">
        <v>-3.52727641523449</v>
      </c>
      <c r="BC53">
        <v>-76.492135079530058</v>
      </c>
      <c r="BD53">
        <v>-70.55654991655264</v>
      </c>
      <c r="BE53">
        <v>-18.133779906916839</v>
      </c>
      <c r="BF53">
        <v>-16.335721773914265</v>
      </c>
      <c r="BG53">
        <v>11.74862390961551</v>
      </c>
      <c r="BH53">
        <v>27.869035956628498</v>
      </c>
      <c r="BI53">
        <v>23.266779201931634</v>
      </c>
      <c r="BJ53">
        <v>1.0577845287522685</v>
      </c>
      <c r="BK53">
        <v>8.4239224549304552</v>
      </c>
      <c r="BL53">
        <v>22.415132864953474</v>
      </c>
      <c r="BM53">
        <v>4.1810881242626632</v>
      </c>
      <c r="BN53">
        <v>25.472255065550026</v>
      </c>
    </row>
    <row r="54" spans="37:66" x14ac:dyDescent="0.2">
      <c r="AK54">
        <v>45.045961595161131</v>
      </c>
      <c r="AL54">
        <v>48.076813643124488</v>
      </c>
      <c r="AM54">
        <v>9.2014233828445331</v>
      </c>
      <c r="AN54">
        <v>9.1139978152420227</v>
      </c>
      <c r="AO54">
        <v>25.718281602643014</v>
      </c>
      <c r="AP54">
        <v>11.937436654905966</v>
      </c>
      <c r="AQ54">
        <v>50.84019889828474</v>
      </c>
      <c r="AR54">
        <v>39.951719644220816</v>
      </c>
      <c r="AS54">
        <v>-6.4476699750744633</v>
      </c>
      <c r="AT54">
        <v>-7.4257116561983816</v>
      </c>
      <c r="AU54">
        <v>-21.046230719774083</v>
      </c>
      <c r="AV54">
        <v>-10.040313193120967</v>
      </c>
      <c r="AW54">
        <v>12.509494879972115</v>
      </c>
      <c r="AX54">
        <v>-3.301838736066534</v>
      </c>
      <c r="AY54">
        <v>0.31948297888139809</v>
      </c>
      <c r="AZ54">
        <v>1.0008290064640777</v>
      </c>
      <c r="BA54">
        <v>-6.9517635490307583</v>
      </c>
      <c r="BB54">
        <v>-4.9207077615846355</v>
      </c>
      <c r="BC54">
        <v>-80.315832450148633</v>
      </c>
      <c r="BD54">
        <v>-74.216015898653268</v>
      </c>
      <c r="BE54">
        <v>-17.454485244716611</v>
      </c>
      <c r="BF54">
        <v>-10.17999483051595</v>
      </c>
      <c r="BG54">
        <v>8.7582158226970197</v>
      </c>
      <c r="BH54">
        <v>25.166491110165229</v>
      </c>
      <c r="BI54">
        <v>24.447383181136946</v>
      </c>
      <c r="BJ54">
        <v>1.1945521677892557</v>
      </c>
      <c r="BK54">
        <v>7.8483603469441574</v>
      </c>
      <c r="BL54">
        <v>22.348908303940924</v>
      </c>
      <c r="BM54">
        <v>4.4008906652721489</v>
      </c>
      <c r="BN54">
        <v>25.138598325142191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141.17648642781049</v>
      </c>
      <c r="C3" s="16">
        <f>Data!$BV$4</f>
        <v>144.57832654271195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0.84999990463256836</v>
      </c>
      <c r="C4" s="16">
        <f>Data!$BX$4</f>
        <v>0.82999992370605469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11.764724031866189</v>
      </c>
      <c r="C5" s="16">
        <f>Data!$BZ$4</f>
        <v>10.843364149655644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47.058840028969264</v>
      </c>
      <c r="C6" s="16">
        <f>Data!$CB$4</f>
        <v>51.807212995709619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0.44999980926513672</v>
      </c>
      <c r="C7" s="16">
        <f>Data!$CD$4</f>
        <v>0.40000009536743164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0.29999995231628418</v>
      </c>
      <c r="C8" s="16">
        <f>Data!$CF$4</f>
        <v>0.33999991416931152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0.19000029563903809</v>
      </c>
      <c r="C9" s="16">
        <f>Data!$CH$4</f>
        <v>0.19000005722045898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57.647094462573612</v>
      </c>
      <c r="C10" s="16">
        <f>Data!$CJ$4</f>
        <v>63.855424109348533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0.62545355175358419</v>
      </c>
      <c r="C11" s="16">
        <f>Data!$CL$4</f>
        <v>0.60627656658241091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0.29240419040969351</v>
      </c>
      <c r="C12" s="16">
        <f>Data!$CN$4</f>
        <v>0.33299769704922977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0.73582779050304792</v>
      </c>
      <c r="C13" s="16">
        <f>Data!$CP$4</f>
        <v>0.73045376182121724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2024-11-04T11:56:24Z</dcterms:modified>
</cp:coreProperties>
</file>