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<sst xmlns="http://schemas.openxmlformats.org/spreadsheetml/2006/main" count="512" uniqueCount="258">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</sst>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531584"/>
        <c:axId val="2025290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52.288130700435651</c:v>
                </c:pt>
                <c:pt idx="1">
                  <c:v>51.314008874685314</c:v>
                </c:pt>
                <c:pt idx="2">
                  <c:v>50.490678838602264</c:v>
                </c:pt>
                <c:pt idx="3">
                  <c:v>49.363113792558458</c:v>
                </c:pt>
                <c:pt idx="4">
                  <c:v>47.838288318426684</c:v>
                </c:pt>
                <c:pt idx="5">
                  <c:v>45.946276561306242</c:v>
                </c:pt>
                <c:pt idx="6">
                  <c:v>43.694687892423126</c:v>
                </c:pt>
                <c:pt idx="7">
                  <c:v>41.246771496584863</c:v>
                </c:pt>
                <c:pt idx="8">
                  <c:v>38.867039818552691</c:v>
                </c:pt>
                <c:pt idx="9">
                  <c:v>36.688098822070863</c:v>
                </c:pt>
                <c:pt idx="10">
                  <c:v>34.624161046041472</c:v>
                </c:pt>
                <c:pt idx="11">
                  <c:v>32.482466756261829</c:v>
                </c:pt>
                <c:pt idx="12">
                  <c:v>30.133934519271968</c:v>
                </c:pt>
                <c:pt idx="13">
                  <c:v>27.529138057853533</c:v>
                </c:pt>
                <c:pt idx="14">
                  <c:v>24.693209205271469</c:v>
                </c:pt>
                <c:pt idx="15">
                  <c:v>21.636138686157601</c:v>
                </c:pt>
                <c:pt idx="16">
                  <c:v>18.422079352874668</c:v>
                </c:pt>
                <c:pt idx="17">
                  <c:v>15.164264217557461</c:v>
                </c:pt>
                <c:pt idx="18">
                  <c:v>12.024942818775925</c:v>
                </c:pt>
                <c:pt idx="19">
                  <c:v>9.1724130582741843</c:v>
                </c:pt>
                <c:pt idx="20">
                  <c:v>6.7966914747638416</c:v>
                </c:pt>
                <c:pt idx="21">
                  <c:v>4.9514602944176227</c:v>
                </c:pt>
                <c:pt idx="22">
                  <c:v>3.6271424908364831</c:v>
                </c:pt>
                <c:pt idx="23">
                  <c:v>2.7005385062735607</c:v>
                </c:pt>
                <c:pt idx="24">
                  <c:v>2.0314386845542431</c:v>
                </c:pt>
                <c:pt idx="25">
                  <c:v>1.5724367353637276</c:v>
                </c:pt>
                <c:pt idx="26">
                  <c:v>1.4219983581248463</c:v>
                </c:pt>
                <c:pt idx="27">
                  <c:v>1.9012201303356648</c:v>
                </c:pt>
                <c:pt idx="28">
                  <c:v>3.3138582486454737</c:v>
                </c:pt>
                <c:pt idx="29">
                  <c:v>5.8573388859806945</c:v>
                </c:pt>
                <c:pt idx="30">
                  <c:v>9.4320296061709232</c:v>
                </c:pt>
                <c:pt idx="31">
                  <c:v>13.6046922905477</c:v>
                </c:pt>
                <c:pt idx="32">
                  <c:v>17.92178480159486</c:v>
                </c:pt>
                <c:pt idx="33">
                  <c:v>22.21695613446207</c:v>
                </c:pt>
                <c:pt idx="34">
                  <c:v>26.865024069038967</c:v>
                </c:pt>
                <c:pt idx="35">
                  <c:v>32.495596628175875</c:v>
                </c:pt>
                <c:pt idx="36">
                  <c:v>39.094951213587748</c:v>
                </c:pt>
                <c:pt idx="37">
                  <c:v>45.504899830892739</c:v>
                </c:pt>
                <c:pt idx="38">
                  <c:v>50.582879266777269</c:v>
                </c:pt>
                <c:pt idx="39">
                  <c:v>54.095331080595585</c:v>
                </c:pt>
                <c:pt idx="40">
                  <c:v>56.640589016509189</c:v>
                </c:pt>
                <c:pt idx="41">
                  <c:v>58.476200730724273</c:v>
                </c:pt>
                <c:pt idx="42">
                  <c:v>59.546105636999854</c:v>
                </c:pt>
                <c:pt idx="43">
                  <c:v>59.746330011761856</c:v>
                </c:pt>
                <c:pt idx="44">
                  <c:v>58.995706024132694</c:v>
                </c:pt>
                <c:pt idx="45">
                  <c:v>57.429907508792148</c:v>
                </c:pt>
                <c:pt idx="46">
                  <c:v>55.232409589178424</c:v>
                </c:pt>
                <c:pt idx="47">
                  <c:v>52.800653489096987</c:v>
                </c:pt>
                <c:pt idx="48">
                  <c:v>50.538773152202751</c:v>
                </c:pt>
                <c:pt idx="49">
                  <c:v>48.639070586579351</c:v>
                </c:pt>
                <c:pt idx="50">
                  <c:v>46.912160521705253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53.704226990865131</c:v>
                </c:pt>
                <c:pt idx="1">
                  <c:v>51.18533831563753</c:v>
                </c:pt>
                <c:pt idx="2">
                  <c:v>48.705917951033278</c:v>
                </c:pt>
                <c:pt idx="3">
                  <c:v>46.029633076047205</c:v>
                </c:pt>
                <c:pt idx="4">
                  <c:v>43.044219418386632</c:v>
                </c:pt>
                <c:pt idx="5">
                  <c:v>39.879444733399112</c:v>
                </c:pt>
                <c:pt idx="6">
                  <c:v>36.696747335389517</c:v>
                </c:pt>
                <c:pt idx="7">
                  <c:v>33.560576402779382</c:v>
                </c:pt>
                <c:pt idx="8">
                  <c:v>30.540146671924617</c:v>
                </c:pt>
                <c:pt idx="9">
                  <c:v>27.732825034371128</c:v>
                </c:pt>
                <c:pt idx="10">
                  <c:v>25.199288557167247</c:v>
                </c:pt>
                <c:pt idx="11">
                  <c:v>22.925328060835156</c:v>
                </c:pt>
                <c:pt idx="12">
                  <c:v>20.866735299084308</c:v>
                </c:pt>
                <c:pt idx="13">
                  <c:v>18.901866882892925</c:v>
                </c:pt>
                <c:pt idx="14">
                  <c:v>16.858881616123881</c:v>
                </c:pt>
                <c:pt idx="15">
                  <c:v>14.689394794063485</c:v>
                </c:pt>
                <c:pt idx="16">
                  <c:v>12.573884080529366</c:v>
                </c:pt>
                <c:pt idx="17">
                  <c:v>10.755137052660523</c:v>
                </c:pt>
                <c:pt idx="18">
                  <c:v>9.3550695731740241</c:v>
                </c:pt>
                <c:pt idx="19">
                  <c:v>8.3593892995569483</c:v>
                </c:pt>
                <c:pt idx="20">
                  <c:v>7.6632126362463726</c:v>
                </c:pt>
                <c:pt idx="21">
                  <c:v>7.1762830070203592</c:v>
                </c:pt>
                <c:pt idx="22">
                  <c:v>6.8215410889682833</c:v>
                </c:pt>
                <c:pt idx="23">
                  <c:v>6.5340082170541187</c:v>
                </c:pt>
                <c:pt idx="24">
                  <c:v>6.28780950306599</c:v>
                </c:pt>
                <c:pt idx="25">
                  <c:v>6.1226950408799867</c:v>
                </c:pt>
                <c:pt idx="26">
                  <c:v>6.1207123517897601</c:v>
                </c:pt>
                <c:pt idx="27">
                  <c:v>6.3473747179900837</c:v>
                </c:pt>
                <c:pt idx="28">
                  <c:v>6.8451475803883763</c:v>
                </c:pt>
                <c:pt idx="29">
                  <c:v>7.6351197260995551</c:v>
                </c:pt>
                <c:pt idx="30">
                  <c:v>8.7335222822457244</c:v>
                </c:pt>
                <c:pt idx="31">
                  <c:v>10.142212859121752</c:v>
                </c:pt>
                <c:pt idx="32">
                  <c:v>11.864180206302908</c:v>
                </c:pt>
                <c:pt idx="33">
                  <c:v>13.950831412578502</c:v>
                </c:pt>
                <c:pt idx="34">
                  <c:v>16.4880197164265</c:v>
                </c:pt>
                <c:pt idx="35">
                  <c:v>19.597650517188882</c:v>
                </c:pt>
                <c:pt idx="36">
                  <c:v>23.362534103917135</c:v>
                </c:pt>
                <c:pt idx="37">
                  <c:v>27.770243673466169</c:v>
                </c:pt>
                <c:pt idx="38">
                  <c:v>32.635377154490392</c:v>
                </c:pt>
                <c:pt idx="39">
                  <c:v>37.681373079937586</c:v>
                </c:pt>
                <c:pt idx="40">
                  <c:v>42.641238551982894</c:v>
                </c:pt>
                <c:pt idx="41">
                  <c:v>47.332677480113382</c:v>
                </c:pt>
                <c:pt idx="42">
                  <c:v>51.622360607779775</c:v>
                </c:pt>
                <c:pt idx="43">
                  <c:v>55.368093301930742</c:v>
                </c:pt>
                <c:pt idx="44">
                  <c:v>58.34251715031165</c:v>
                </c:pt>
                <c:pt idx="45">
                  <c:v>60.292315673092439</c:v>
                </c:pt>
                <c:pt idx="46">
                  <c:v>60.996261280657791</c:v>
                </c:pt>
                <c:pt idx="47">
                  <c:v>60.462195829527879</c:v>
                </c:pt>
                <c:pt idx="48">
                  <c:v>58.997608099555428</c:v>
                </c:pt>
                <c:pt idx="49">
                  <c:v>57.082988297817856</c:v>
                </c:pt>
                <c:pt idx="50">
                  <c:v>55.165733793991436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220224"/>
        <c:axId val="195221760"/>
      </c:lineChart>
      <c:catAx>
        <c:axId val="19522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21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22176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20224"/>
        <c:crosses val="autoZero"/>
        <c:crossBetween val="between"/>
        <c:majorUnit val="20"/>
        <c:minorUnit val="2"/>
      </c:valAx>
      <c:valAx>
        <c:axId val="20252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531584"/>
        <c:crosses val="max"/>
        <c:crossBetween val="between"/>
      </c:valAx>
      <c:catAx>
        <c:axId val="20253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52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998912"/>
        <c:axId val="20298777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26.753420677020472</c:v>
                </c:pt>
                <c:pt idx="1">
                  <c:v>28.032492038143417</c:v>
                </c:pt>
                <c:pt idx="2">
                  <c:v>28.970883031672432</c:v>
                </c:pt>
                <c:pt idx="3">
                  <c:v>29.578304865559151</c:v>
                </c:pt>
                <c:pt idx="4">
                  <c:v>29.995858510979897</c:v>
                </c:pt>
                <c:pt idx="5">
                  <c:v>30.368364315905723</c:v>
                </c:pt>
                <c:pt idx="6">
                  <c:v>30.783817896034364</c:v>
                </c:pt>
                <c:pt idx="7">
                  <c:v>31.257851030645806</c:v>
                </c:pt>
                <c:pt idx="8">
                  <c:v>31.764352636751077</c:v>
                </c:pt>
                <c:pt idx="9">
                  <c:v>32.250783585208254</c:v>
                </c:pt>
                <c:pt idx="10">
                  <c:v>32.654408454115909</c:v>
                </c:pt>
                <c:pt idx="11">
                  <c:v>32.909001476637791</c:v>
                </c:pt>
                <c:pt idx="12">
                  <c:v>32.964971152081262</c:v>
                </c:pt>
                <c:pt idx="13">
                  <c:v>32.775998793232617</c:v>
                </c:pt>
                <c:pt idx="14">
                  <c:v>32.352634584670106</c:v>
                </c:pt>
                <c:pt idx="15">
                  <c:v>31.702829347349656</c:v>
                </c:pt>
                <c:pt idx="16">
                  <c:v>30.864820925588351</c:v>
                </c:pt>
                <c:pt idx="17">
                  <c:v>29.870049601654816</c:v>
                </c:pt>
                <c:pt idx="18">
                  <c:v>28.752840018274121</c:v>
                </c:pt>
                <c:pt idx="19">
                  <c:v>27.580640582022532</c:v>
                </c:pt>
                <c:pt idx="20">
                  <c:v>26.472223032111081</c:v>
                </c:pt>
                <c:pt idx="21">
                  <c:v>25.586062823744346</c:v>
                </c:pt>
                <c:pt idx="22">
                  <c:v>25.097513701449309</c:v>
                </c:pt>
                <c:pt idx="23">
                  <c:v>25.093545532354089</c:v>
                </c:pt>
                <c:pt idx="24">
                  <c:v>25.514421152264177</c:v>
                </c:pt>
                <c:pt idx="25">
                  <c:v>26.16713333219862</c:v>
                </c:pt>
                <c:pt idx="26">
                  <c:v>26.763722634248825</c:v>
                </c:pt>
                <c:pt idx="27">
                  <c:v>27.049423928664861</c:v>
                </c:pt>
                <c:pt idx="28">
                  <c:v>26.919119177357175</c:v>
                </c:pt>
                <c:pt idx="29">
                  <c:v>26.380474861934058</c:v>
                </c:pt>
                <c:pt idx="30">
                  <c:v>25.531679666762436</c:v>
                </c:pt>
                <c:pt idx="31">
                  <c:v>24.511720096177928</c:v>
                </c:pt>
                <c:pt idx="32">
                  <c:v>23.442814855842158</c:v>
                </c:pt>
                <c:pt idx="33">
                  <c:v>22.439931214741243</c:v>
                </c:pt>
                <c:pt idx="34">
                  <c:v>21.604129156500516</c:v>
                </c:pt>
                <c:pt idx="35">
                  <c:v>20.988989432044612</c:v>
                </c:pt>
                <c:pt idx="36">
                  <c:v>20.59039971451055</c:v>
                </c:pt>
                <c:pt idx="37">
                  <c:v>20.366097532797113</c:v>
                </c:pt>
                <c:pt idx="38">
                  <c:v>20.265292332429254</c:v>
                </c:pt>
                <c:pt idx="39">
                  <c:v>20.281790254906181</c:v>
                </c:pt>
                <c:pt idx="40">
                  <c:v>20.406099234643953</c:v>
                </c:pt>
                <c:pt idx="41">
                  <c:v>20.631812550218523</c:v>
                </c:pt>
                <c:pt idx="42">
                  <c:v>20.960068388800543</c:v>
                </c:pt>
                <c:pt idx="43">
                  <c:v>21.425593839722811</c:v>
                </c:pt>
                <c:pt idx="44">
                  <c:v>22.102298279286892</c:v>
                </c:pt>
                <c:pt idx="45">
                  <c:v>23.019742685532229</c:v>
                </c:pt>
                <c:pt idx="46">
                  <c:v>24.169464027330736</c:v>
                </c:pt>
                <c:pt idx="47">
                  <c:v>25.451349006247913</c:v>
                </c:pt>
                <c:pt idx="48">
                  <c:v>26.725836459809539</c:v>
                </c:pt>
                <c:pt idx="49">
                  <c:v>27.841977187898724</c:v>
                </c:pt>
                <c:pt idx="50">
                  <c:v>28.712479440425497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27.675603790451561</c:v>
                </c:pt>
                <c:pt idx="1">
                  <c:v>28.33639601058481</c:v>
                </c:pt>
                <c:pt idx="2">
                  <c:v>28.802308584181318</c:v>
                </c:pt>
                <c:pt idx="3">
                  <c:v>28.97720331793677</c:v>
                </c:pt>
                <c:pt idx="4">
                  <c:v>28.875485740694025</c:v>
                </c:pt>
                <c:pt idx="5">
                  <c:v>28.594212680498401</c:v>
                </c:pt>
                <c:pt idx="6">
                  <c:v>28.260625755327073</c:v>
                </c:pt>
                <c:pt idx="7">
                  <c:v>27.959838876312261</c:v>
                </c:pt>
                <c:pt idx="8">
                  <c:v>27.711249066054432</c:v>
                </c:pt>
                <c:pt idx="9">
                  <c:v>27.485761320539108</c:v>
                </c:pt>
                <c:pt idx="10">
                  <c:v>27.231910478274369</c:v>
                </c:pt>
                <c:pt idx="11">
                  <c:v>26.904072328500543</c:v>
                </c:pt>
                <c:pt idx="12">
                  <c:v>26.469969840397734</c:v>
                </c:pt>
                <c:pt idx="13">
                  <c:v>25.911085698353414</c:v>
                </c:pt>
                <c:pt idx="14">
                  <c:v>25.227345307429392</c:v>
                </c:pt>
                <c:pt idx="15">
                  <c:v>24.452185386820052</c:v>
                </c:pt>
                <c:pt idx="16">
                  <c:v>23.660679709656719</c:v>
                </c:pt>
                <c:pt idx="17">
                  <c:v>22.960619926508933</c:v>
                </c:pt>
                <c:pt idx="18">
                  <c:v>22.486856505397682</c:v>
                </c:pt>
                <c:pt idx="19">
                  <c:v>22.394326746128741</c:v>
                </c:pt>
                <c:pt idx="20">
                  <c:v>22.770567074715366</c:v>
                </c:pt>
                <c:pt idx="21">
                  <c:v>23.615417212766491</c:v>
                </c:pt>
                <c:pt idx="22">
                  <c:v>24.820927484161956</c:v>
                </c:pt>
                <c:pt idx="23">
                  <c:v>26.18563525704349</c:v>
                </c:pt>
                <c:pt idx="24">
                  <c:v>27.467066238287071</c:v>
                </c:pt>
                <c:pt idx="25">
                  <c:v>28.495201977170346</c:v>
                </c:pt>
                <c:pt idx="26">
                  <c:v>29.222319564053123</c:v>
                </c:pt>
                <c:pt idx="27">
                  <c:v>29.709539900277626</c:v>
                </c:pt>
                <c:pt idx="28">
                  <c:v>30.069933117980227</c:v>
                </c:pt>
                <c:pt idx="29">
                  <c:v>30.413914380112573</c:v>
                </c:pt>
                <c:pt idx="30">
                  <c:v>30.798565294103309</c:v>
                </c:pt>
                <c:pt idx="31">
                  <c:v>31.233485474158844</c:v>
                </c:pt>
                <c:pt idx="32">
                  <c:v>31.697535861684464</c:v>
                </c:pt>
                <c:pt idx="33">
                  <c:v>32.15077021175675</c:v>
                </c:pt>
                <c:pt idx="34">
                  <c:v>32.545931109174575</c:v>
                </c:pt>
                <c:pt idx="35">
                  <c:v>32.83365302800496</c:v>
                </c:pt>
                <c:pt idx="36">
                  <c:v>32.968141156053377</c:v>
                </c:pt>
                <c:pt idx="37">
                  <c:v>32.909709772010473</c:v>
                </c:pt>
                <c:pt idx="38">
                  <c:v>32.645483823056004</c:v>
                </c:pt>
                <c:pt idx="39">
                  <c:v>32.18413889670704</c:v>
                </c:pt>
                <c:pt idx="40">
                  <c:v>31.544876799274778</c:v>
                </c:pt>
                <c:pt idx="41">
                  <c:v>30.751729045254681</c:v>
                </c:pt>
                <c:pt idx="42">
                  <c:v>29.825359923390778</c:v>
                </c:pt>
                <c:pt idx="43">
                  <c:v>28.800684261614638</c:v>
                </c:pt>
                <c:pt idx="44">
                  <c:v>27.726309216224195</c:v>
                </c:pt>
                <c:pt idx="45">
                  <c:v>26.686124536249615</c:v>
                </c:pt>
                <c:pt idx="46">
                  <c:v>25.807035375955202</c:v>
                </c:pt>
                <c:pt idx="47">
                  <c:v>25.227146787064157</c:v>
                </c:pt>
                <c:pt idx="48">
                  <c:v>25.036679972784061</c:v>
                </c:pt>
                <c:pt idx="49">
                  <c:v>25.244266606897941</c:v>
                </c:pt>
                <c:pt idx="50">
                  <c:v>25.750400567214996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817856"/>
        <c:axId val="197819392"/>
      </c:lineChart>
      <c:catAx>
        <c:axId val="19781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1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1939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17856"/>
        <c:crosses val="autoZero"/>
        <c:crossBetween val="between"/>
        <c:majorUnit val="10"/>
        <c:minorUnit val="2"/>
      </c:valAx>
      <c:valAx>
        <c:axId val="20298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998912"/>
        <c:crosses val="max"/>
        <c:crossBetween val="between"/>
      </c:valAx>
      <c:catAx>
        <c:axId val="2029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8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013504"/>
        <c:axId val="2030108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-7.6561938284195072</c:v>
                </c:pt>
                <c:pt idx="1">
                  <c:v>-7.729260223884542</c:v>
                </c:pt>
                <c:pt idx="2">
                  <c:v>-7.6142867043367453</c:v>
                </c:pt>
                <c:pt idx="3">
                  <c:v>-7.2796766562050514</c:v>
                </c:pt>
                <c:pt idx="4">
                  <c:v>-6.7767207543159174</c:v>
                </c:pt>
                <c:pt idx="5">
                  <c:v>-6.1898028590135619</c:v>
                </c:pt>
                <c:pt idx="6">
                  <c:v>-5.5949803362572172</c:v>
                </c:pt>
                <c:pt idx="7">
                  <c:v>-5.0408775503604923</c:v>
                </c:pt>
                <c:pt idx="8">
                  <c:v>-4.5502200520544331</c:v>
                </c:pt>
                <c:pt idx="9">
                  <c:v>-4.1111549863085743</c:v>
                </c:pt>
                <c:pt idx="10">
                  <c:v>-3.6934010745196844</c:v>
                </c:pt>
                <c:pt idx="11">
                  <c:v>-3.2559666713459232</c:v>
                </c:pt>
                <c:pt idx="12">
                  <c:v>-2.7676058687916374</c:v>
                </c:pt>
                <c:pt idx="13">
                  <c:v>-2.2129536532831855</c:v>
                </c:pt>
                <c:pt idx="14">
                  <c:v>-1.6082463670971809</c:v>
                </c:pt>
                <c:pt idx="15">
                  <c:v>-0.9825300338083528</c:v>
                </c:pt>
                <c:pt idx="16">
                  <c:v>-0.37484695994800521</c:v>
                </c:pt>
                <c:pt idx="17">
                  <c:v>0.17760759745559626</c:v>
                </c:pt>
                <c:pt idx="18">
                  <c:v>0.64062779657267988</c:v>
                </c:pt>
                <c:pt idx="19">
                  <c:v>0.99660182703497979</c:v>
                </c:pt>
                <c:pt idx="20">
                  <c:v>1.2252635833424645</c:v>
                </c:pt>
                <c:pt idx="21">
                  <c:v>1.3247644721997622</c:v>
                </c:pt>
                <c:pt idx="22">
                  <c:v>1.269413432450633</c:v>
                </c:pt>
                <c:pt idx="23">
                  <c:v>1.027476222988055</c:v>
                </c:pt>
                <c:pt idx="24">
                  <c:v>0.57438467954455685</c:v>
                </c:pt>
                <c:pt idx="25">
                  <c:v>-0.10362275485649247</c:v>
                </c:pt>
                <c:pt idx="26">
                  <c:v>-0.9773604175938746</c:v>
                </c:pt>
                <c:pt idx="27">
                  <c:v>-2.0378506005030723</c:v>
                </c:pt>
                <c:pt idx="28">
                  <c:v>-3.2588177362826509</c:v>
                </c:pt>
                <c:pt idx="29">
                  <c:v>-4.6059531071279407</c:v>
                </c:pt>
                <c:pt idx="30">
                  <c:v>-6.0010204232339195</c:v>
                </c:pt>
                <c:pt idx="31">
                  <c:v>-7.3330849106782816</c:v>
                </c:pt>
                <c:pt idx="32">
                  <c:v>-8.4811957221342951</c:v>
                </c:pt>
                <c:pt idx="33">
                  <c:v>-9.3892704200443902</c:v>
                </c:pt>
                <c:pt idx="34">
                  <c:v>-10.029480667797138</c:v>
                </c:pt>
                <c:pt idx="35">
                  <c:v>-10.416114320434575</c:v>
                </c:pt>
                <c:pt idx="36">
                  <c:v>-10.545955923807776</c:v>
                </c:pt>
                <c:pt idx="37">
                  <c:v>-10.383652100915167</c:v>
                </c:pt>
                <c:pt idx="38">
                  <c:v>-9.9220411645063251</c:v>
                </c:pt>
                <c:pt idx="39">
                  <c:v>-9.1713540831773663</c:v>
                </c:pt>
                <c:pt idx="40">
                  <c:v>-8.2429416061353358</c:v>
                </c:pt>
                <c:pt idx="41">
                  <c:v>-7.271035738918787</c:v>
                </c:pt>
                <c:pt idx="42">
                  <c:v>-6.3975256910511744</c:v>
                </c:pt>
                <c:pt idx="43">
                  <c:v>-5.7194643921003978</c:v>
                </c:pt>
                <c:pt idx="44">
                  <c:v>-5.2873568059695062</c:v>
                </c:pt>
                <c:pt idx="45">
                  <c:v>-5.0665761962472251</c:v>
                </c:pt>
                <c:pt idx="46">
                  <c:v>-5.005345673514122</c:v>
                </c:pt>
                <c:pt idx="47">
                  <c:v>-5.0129988977220092</c:v>
                </c:pt>
                <c:pt idx="48">
                  <c:v>-4.9916066943422379</c:v>
                </c:pt>
                <c:pt idx="49">
                  <c:v>-4.8339058465723648</c:v>
                </c:pt>
                <c:pt idx="50">
                  <c:v>-4.4572192353572397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2.2412559263703091</c:v>
                </c:pt>
                <c:pt idx="1">
                  <c:v>2.5899562087216523</c:v>
                </c:pt>
                <c:pt idx="2">
                  <c:v>3.0893869787121928</c:v>
                </c:pt>
                <c:pt idx="3">
                  <c:v>3.7162436471425173</c:v>
                </c:pt>
                <c:pt idx="4">
                  <c:v>4.4188964567474391</c:v>
                </c:pt>
                <c:pt idx="5">
                  <c:v>5.1182712348868522</c:v>
                </c:pt>
                <c:pt idx="6">
                  <c:v>5.7316473284004825</c:v>
                </c:pt>
                <c:pt idx="7">
                  <c:v>6.211544940266692</c:v>
                </c:pt>
                <c:pt idx="8">
                  <c:v>6.5523461204924516</c:v>
                </c:pt>
                <c:pt idx="9">
                  <c:v>6.7850994059814269</c:v>
                </c:pt>
                <c:pt idx="10">
                  <c:v>6.9585200332851516</c:v>
                </c:pt>
                <c:pt idx="11">
                  <c:v>7.1187168932180747</c:v>
                </c:pt>
                <c:pt idx="12">
                  <c:v>7.2817397404995674</c:v>
                </c:pt>
                <c:pt idx="13">
                  <c:v>7.434008926961579</c:v>
                </c:pt>
                <c:pt idx="14">
                  <c:v>7.5428302957016919</c:v>
                </c:pt>
                <c:pt idx="15">
                  <c:v>7.5760593904353035</c:v>
                </c:pt>
                <c:pt idx="16">
                  <c:v>7.525418891670042</c:v>
                </c:pt>
                <c:pt idx="17">
                  <c:v>7.4102039775151667</c:v>
                </c:pt>
                <c:pt idx="18">
                  <c:v>7.2762565417398637</c:v>
                </c:pt>
                <c:pt idx="19">
                  <c:v>7.18266550677306</c:v>
                </c:pt>
                <c:pt idx="20">
                  <c:v>7.1718644869371539</c:v>
                </c:pt>
                <c:pt idx="21">
                  <c:v>7.2550237628376459</c:v>
                </c:pt>
                <c:pt idx="22">
                  <c:v>7.4118300008657743</c:v>
                </c:pt>
                <c:pt idx="23">
                  <c:v>7.5911778843630779</c:v>
                </c:pt>
                <c:pt idx="24">
                  <c:v>7.7139958595733162</c:v>
                </c:pt>
                <c:pt idx="25">
                  <c:v>7.7039201376219495</c:v>
                </c:pt>
                <c:pt idx="26">
                  <c:v>7.5155626791641552</c:v>
                </c:pt>
                <c:pt idx="27">
                  <c:v>7.1537319989899029</c:v>
                </c:pt>
                <c:pt idx="28">
                  <c:v>6.6648798429637095</c:v>
                </c:pt>
                <c:pt idx="29">
                  <c:v>6.1201017751645868</c:v>
                </c:pt>
                <c:pt idx="30">
                  <c:v>5.5757921497317451</c:v>
                </c:pt>
                <c:pt idx="31">
                  <c:v>5.0673992678212096</c:v>
                </c:pt>
                <c:pt idx="32">
                  <c:v>4.6108070425893626</c:v>
                </c:pt>
                <c:pt idx="33">
                  <c:v>4.2023163202409055</c:v>
                </c:pt>
                <c:pt idx="34">
                  <c:v>3.8178431629099485</c:v>
                </c:pt>
                <c:pt idx="35">
                  <c:v>3.4270732349425606</c:v>
                </c:pt>
                <c:pt idx="36">
                  <c:v>3.0017312094259498</c:v>
                </c:pt>
                <c:pt idx="37">
                  <c:v>2.523256254758051</c:v>
                </c:pt>
                <c:pt idx="38">
                  <c:v>1.9927154599678494</c:v>
                </c:pt>
                <c:pt idx="39">
                  <c:v>1.4275462025628718</c:v>
                </c:pt>
                <c:pt idx="40">
                  <c:v>0.85403438881858373</c:v>
                </c:pt>
                <c:pt idx="41">
                  <c:v>0.30178719737743459</c:v>
                </c:pt>
                <c:pt idx="42">
                  <c:v>-0.19824329254978906</c:v>
                </c:pt>
                <c:pt idx="43">
                  <c:v>-0.62349767400028688</c:v>
                </c:pt>
                <c:pt idx="44">
                  <c:v>-0.95717467610492324</c:v>
                </c:pt>
                <c:pt idx="45">
                  <c:v>-1.1896761569551737</c:v>
                </c:pt>
                <c:pt idx="46">
                  <c:v>-1.3112947961644554</c:v>
                </c:pt>
                <c:pt idx="47">
                  <c:v>-1.309048597515331</c:v>
                </c:pt>
                <c:pt idx="48">
                  <c:v>-1.1620906033073946</c:v>
                </c:pt>
                <c:pt idx="49">
                  <c:v>-0.84504412258540407</c:v>
                </c:pt>
                <c:pt idx="50">
                  <c:v>-0.34429633576453877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899392"/>
        <c:axId val="199917568"/>
      </c:lineChart>
      <c:catAx>
        <c:axId val="19989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91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9175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899392"/>
        <c:crosses val="autoZero"/>
        <c:crossBetween val="between"/>
        <c:majorUnit val="10"/>
        <c:minorUnit val="2"/>
      </c:valAx>
      <c:valAx>
        <c:axId val="20301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013504"/>
        <c:crosses val="max"/>
        <c:crossBetween val="between"/>
      </c:valAx>
      <c:catAx>
        <c:axId val="20301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01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049600"/>
        <c:axId val="20303398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3.6280475036092636</c:v>
                </c:pt>
                <c:pt idx="1">
                  <c:v>2.1123689403987451</c:v>
                </c:pt>
                <c:pt idx="2">
                  <c:v>0.27993847608970762</c:v>
                </c:pt>
                <c:pt idx="3">
                  <c:v>-1.6081956477542776</c:v>
                </c:pt>
                <c:pt idx="4">
                  <c:v>-3.2712200157972178</c:v>
                </c:pt>
                <c:pt idx="5">
                  <c:v>-4.5253672784952501</c:v>
                </c:pt>
                <c:pt idx="6">
                  <c:v>-5.3043601882737494</c:v>
                </c:pt>
                <c:pt idx="7">
                  <c:v>-5.7113072076493436</c:v>
                </c:pt>
                <c:pt idx="8">
                  <c:v>-5.8891091066352672</c:v>
                </c:pt>
                <c:pt idx="9">
                  <c:v>-6.0226803287773096</c:v>
                </c:pt>
                <c:pt idx="10">
                  <c:v>-6.2529360806795209</c:v>
                </c:pt>
                <c:pt idx="11">
                  <c:v>-6.6701037888441252</c:v>
                </c:pt>
                <c:pt idx="12">
                  <c:v>-7.3050329091106176</c:v>
                </c:pt>
                <c:pt idx="13">
                  <c:v>-8.1636735335799155</c:v>
                </c:pt>
                <c:pt idx="14">
                  <c:v>-9.184450201536384</c:v>
                </c:pt>
                <c:pt idx="15">
                  <c:v>-10.283787372230263</c:v>
                </c:pt>
                <c:pt idx="16">
                  <c:v>-11.346773326828787</c:v>
                </c:pt>
                <c:pt idx="17">
                  <c:v>-12.278330452782892</c:v>
                </c:pt>
                <c:pt idx="18">
                  <c:v>-13.037752625866874</c:v>
                </c:pt>
                <c:pt idx="19">
                  <c:v>-13.66658244814367</c:v>
                </c:pt>
                <c:pt idx="20">
                  <c:v>-14.234613099596331</c:v>
                </c:pt>
                <c:pt idx="21">
                  <c:v>-14.795852963208249</c:v>
                </c:pt>
                <c:pt idx="22">
                  <c:v>-15.315060599065692</c:v>
                </c:pt>
                <c:pt idx="23">
                  <c:v>-15.660541901620741</c:v>
                </c:pt>
                <c:pt idx="24">
                  <c:v>-15.659590897426058</c:v>
                </c:pt>
                <c:pt idx="25">
                  <c:v>-15.158217874327731</c:v>
                </c:pt>
                <c:pt idx="26">
                  <c:v>-14.186717344067477</c:v>
                </c:pt>
                <c:pt idx="27">
                  <c:v>-12.900326073321292</c:v>
                </c:pt>
                <c:pt idx="28">
                  <c:v>-11.605603854717019</c:v>
                </c:pt>
                <c:pt idx="29">
                  <c:v>-10.608715329858466</c:v>
                </c:pt>
                <c:pt idx="30">
                  <c:v>-10.13732423097818</c:v>
                </c:pt>
                <c:pt idx="31">
                  <c:v>-10.248736979804152</c:v>
                </c:pt>
                <c:pt idx="32">
                  <c:v>-10.894023430752936</c:v>
                </c:pt>
                <c:pt idx="33">
                  <c:v>-11.81307331569711</c:v>
                </c:pt>
                <c:pt idx="34">
                  <c:v>-12.683530580999705</c:v>
                </c:pt>
                <c:pt idx="35">
                  <c:v>-13.159571878329812</c:v>
                </c:pt>
                <c:pt idx="36">
                  <c:v>-12.982843403961658</c:v>
                </c:pt>
                <c:pt idx="37">
                  <c:v>-12.036784428037064</c:v>
                </c:pt>
                <c:pt idx="38">
                  <c:v>-10.462358802177324</c:v>
                </c:pt>
                <c:pt idx="39">
                  <c:v>-8.4942612712478578</c:v>
                </c:pt>
                <c:pt idx="40">
                  <c:v>-6.4607638001319936</c:v>
                </c:pt>
                <c:pt idx="41">
                  <c:v>-4.6113437030682336</c:v>
                </c:pt>
                <c:pt idx="42">
                  <c:v>-3.0970384648422122</c:v>
                </c:pt>
                <c:pt idx="43">
                  <c:v>-1.9647084820971719</c:v>
                </c:pt>
                <c:pt idx="44">
                  <c:v>-1.221213825590107</c:v>
                </c:pt>
                <c:pt idx="45">
                  <c:v>-0.7969790984061238</c:v>
                </c:pt>
                <c:pt idx="46">
                  <c:v>-0.66447626744588217</c:v>
                </c:pt>
                <c:pt idx="47">
                  <c:v>-0.80038330939877933</c:v>
                </c:pt>
                <c:pt idx="48">
                  <c:v>-1.2252784248157222</c:v>
                </c:pt>
                <c:pt idx="49">
                  <c:v>-1.9618770722112109</c:v>
                </c:pt>
                <c:pt idx="50">
                  <c:v>-2.9803101422091434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18.279348407758782</c:v>
                </c:pt>
                <c:pt idx="1">
                  <c:v>16.800450319343156</c:v>
                </c:pt>
                <c:pt idx="2">
                  <c:v>15.139778347671689</c:v>
                </c:pt>
                <c:pt idx="3">
                  <c:v>13.462478962654025</c:v>
                </c:pt>
                <c:pt idx="4">
                  <c:v>11.910380693617524</c:v>
                </c:pt>
                <c:pt idx="5">
                  <c:v>10.556145999330697</c:v>
                </c:pt>
                <c:pt idx="6">
                  <c:v>9.3750258345319288</c:v>
                </c:pt>
                <c:pt idx="7">
                  <c:v>8.2720651526341271</c:v>
                </c:pt>
                <c:pt idx="8">
                  <c:v>7.1437151502647041</c:v>
                </c:pt>
                <c:pt idx="9">
                  <c:v>5.9132433806831077</c:v>
                </c:pt>
                <c:pt idx="10">
                  <c:v>4.5462223677722626</c:v>
                </c:pt>
                <c:pt idx="11">
                  <c:v>3.0736636394457979</c:v>
                </c:pt>
                <c:pt idx="12">
                  <c:v>1.5669478948191327</c:v>
                </c:pt>
                <c:pt idx="13">
                  <c:v>0.1211576926877551</c:v>
                </c:pt>
                <c:pt idx="14">
                  <c:v>-1.1715006629227782</c:v>
                </c:pt>
                <c:pt idx="15">
                  <c:v>-2.2553605631307998</c:v>
                </c:pt>
                <c:pt idx="16">
                  <c:v>-3.1360777338739076</c:v>
                </c:pt>
                <c:pt idx="17">
                  <c:v>-3.8479910283108767</c:v>
                </c:pt>
                <c:pt idx="18">
                  <c:v>-4.4263473126595274</c:v>
                </c:pt>
                <c:pt idx="19">
                  <c:v>-4.8707288303901528</c:v>
                </c:pt>
                <c:pt idx="20">
                  <c:v>-5.1417525591337254</c:v>
                </c:pt>
                <c:pt idx="21">
                  <c:v>-5.1610187857583139</c:v>
                </c:pt>
                <c:pt idx="22">
                  <c:v>-4.8347516155062831</c:v>
                </c:pt>
                <c:pt idx="23">
                  <c:v>-4.0815757061604767</c:v>
                </c:pt>
                <c:pt idx="24">
                  <c:v>-2.8774055501683677</c:v>
                </c:pt>
                <c:pt idx="25">
                  <c:v>-1.3199984130021016</c:v>
                </c:pt>
                <c:pt idx="26">
                  <c:v>0.41634567603661027</c:v>
                </c:pt>
                <c:pt idx="27">
                  <c:v>2.1127583990966721</c:v>
                </c:pt>
                <c:pt idx="28">
                  <c:v>3.5585542885009684</c:v>
                </c:pt>
                <c:pt idx="29">
                  <c:v>4.6335107911281259</c:v>
                </c:pt>
                <c:pt idx="30">
                  <c:v>5.3233154452990448</c:v>
                </c:pt>
                <c:pt idx="31">
                  <c:v>5.696264131185222</c:v>
                </c:pt>
                <c:pt idx="32">
                  <c:v>5.872508733503734</c:v>
                </c:pt>
                <c:pt idx="33">
                  <c:v>5.9903362101590369</c:v>
                </c:pt>
                <c:pt idx="34">
                  <c:v>6.169251230444516</c:v>
                </c:pt>
                <c:pt idx="35">
                  <c:v>6.4862107796515227</c:v>
                </c:pt>
                <c:pt idx="36">
                  <c:v>6.9817848525162924</c:v>
                </c:pt>
                <c:pt idx="37">
                  <c:v>7.6703571911014921</c:v>
                </c:pt>
                <c:pt idx="38">
                  <c:v>8.5278679450608283</c:v>
                </c:pt>
                <c:pt idx="39">
                  <c:v>9.500016156929636</c:v>
                </c:pt>
                <c:pt idx="40">
                  <c:v>10.510563699718395</c:v>
                </c:pt>
                <c:pt idx="41">
                  <c:v>11.472944840589443</c:v>
                </c:pt>
                <c:pt idx="42">
                  <c:v>12.312187229419445</c:v>
                </c:pt>
                <c:pt idx="43">
                  <c:v>13.009402628929987</c:v>
                </c:pt>
                <c:pt idx="44">
                  <c:v>13.592541713571853</c:v>
                </c:pt>
                <c:pt idx="45">
                  <c:v>14.118441605467332</c:v>
                </c:pt>
                <c:pt idx="46">
                  <c:v>14.634160074077785</c:v>
                </c:pt>
                <c:pt idx="47">
                  <c:v>15.132868483949867</c:v>
                </c:pt>
                <c:pt idx="48">
                  <c:v>15.535627163523646</c:v>
                </c:pt>
                <c:pt idx="49">
                  <c:v>15.713442947373441</c:v>
                </c:pt>
                <c:pt idx="50">
                  <c:v>15.536330776703501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941120"/>
        <c:axId val="199947008"/>
      </c:lineChart>
      <c:catAx>
        <c:axId val="19994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94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947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941120"/>
        <c:crosses val="autoZero"/>
        <c:crossBetween val="between"/>
        <c:majorUnit val="10"/>
        <c:minorUnit val="2"/>
      </c:valAx>
      <c:valAx>
        <c:axId val="20303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049600"/>
        <c:crosses val="max"/>
        <c:crossBetween val="between"/>
      </c:valAx>
      <c:catAx>
        <c:axId val="20304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03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234048"/>
        <c:axId val="31922739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0.23486410081386566</c:v>
                </c:pt>
                <c:pt idx="1">
                  <c:v>0.18778647570405865</c:v>
                </c:pt>
                <c:pt idx="2">
                  <c:v>0.16371827493046953</c:v>
                </c:pt>
                <c:pt idx="3">
                  <c:v>0.11342400467343813</c:v>
                </c:pt>
                <c:pt idx="4">
                  <c:v>8.6449630209056702E-2</c:v>
                </c:pt>
                <c:pt idx="5">
                  <c:v>1.2420002619971832E-2</c:v>
                </c:pt>
                <c:pt idx="6">
                  <c:v>4.1815236722599547E-4</c:v>
                </c:pt>
                <c:pt idx="7">
                  <c:v>-1.80721546532275E-2</c:v>
                </c:pt>
                <c:pt idx="8">
                  <c:v>-5.2087379132926229E-2</c:v>
                </c:pt>
                <c:pt idx="9">
                  <c:v>-7.9409376047871516E-2</c:v>
                </c:pt>
                <c:pt idx="10">
                  <c:v>-7.8676401781938271E-2</c:v>
                </c:pt>
                <c:pt idx="11">
                  <c:v>-8.7963221960683055E-2</c:v>
                </c:pt>
                <c:pt idx="12">
                  <c:v>-9.4412112812065047E-2</c:v>
                </c:pt>
                <c:pt idx="13">
                  <c:v>-7.7949466887076269E-2</c:v>
                </c:pt>
                <c:pt idx="14">
                  <c:v>-7.4125368064518027E-2</c:v>
                </c:pt>
                <c:pt idx="15">
                  <c:v>-4.6807772123382628E-2</c:v>
                </c:pt>
                <c:pt idx="16">
                  <c:v>-7.1734468657040501E-2</c:v>
                </c:pt>
                <c:pt idx="17">
                  <c:v>-6.316650838124005E-2</c:v>
                </c:pt>
                <c:pt idx="18">
                  <c:v>-6.3143494237593953E-2</c:v>
                </c:pt>
                <c:pt idx="19">
                  <c:v>-5.0316369316072918E-2</c:v>
                </c:pt>
                <c:pt idx="20">
                  <c:v>-4.6658642222115881E-2</c:v>
                </c:pt>
                <c:pt idx="21">
                  <c:v>-4.6737843187438032E-2</c:v>
                </c:pt>
                <c:pt idx="22">
                  <c:v>-4.01044856507147E-2</c:v>
                </c:pt>
                <c:pt idx="23">
                  <c:v>-4.2816354404370538E-2</c:v>
                </c:pt>
                <c:pt idx="24">
                  <c:v>-6.6538398276093952E-2</c:v>
                </c:pt>
                <c:pt idx="25">
                  <c:v>-6.2534897264597766E-2</c:v>
                </c:pt>
                <c:pt idx="26">
                  <c:v>-9.4743179616163256E-2</c:v>
                </c:pt>
                <c:pt idx="27">
                  <c:v>-0.11394828446241032</c:v>
                </c:pt>
                <c:pt idx="28">
                  <c:v>-0.12619011080143411</c:v>
                </c:pt>
                <c:pt idx="29">
                  <c:v>-0.10359850099282904</c:v>
                </c:pt>
                <c:pt idx="30">
                  <c:v>-2.3753085223848745E-2</c:v>
                </c:pt>
                <c:pt idx="31">
                  <c:v>-6.9180737707663937E-3</c:v>
                </c:pt>
                <c:pt idx="32">
                  <c:v>2.1609023058791733E-3</c:v>
                </c:pt>
                <c:pt idx="33">
                  <c:v>9.9095018937935403E-3</c:v>
                </c:pt>
                <c:pt idx="34">
                  <c:v>1.34927661086554E-2</c:v>
                </c:pt>
                <c:pt idx="35">
                  <c:v>1.2827207168599034E-2</c:v>
                </c:pt>
                <c:pt idx="36">
                  <c:v>3.8156236926659994E-3</c:v>
                </c:pt>
                <c:pt idx="37">
                  <c:v>-8.9579268908209775E-3</c:v>
                </c:pt>
                <c:pt idx="38">
                  <c:v>-1.4509176256329113E-2</c:v>
                </c:pt>
                <c:pt idx="39">
                  <c:v>-1.1491434729558919E-2</c:v>
                </c:pt>
                <c:pt idx="40">
                  <c:v>-6.6866848436450549E-3</c:v>
                </c:pt>
                <c:pt idx="41">
                  <c:v>-5.33145282225679E-3</c:v>
                </c:pt>
                <c:pt idx="42">
                  <c:v>-8.1338499750971752E-3</c:v>
                </c:pt>
                <c:pt idx="43">
                  <c:v>-1.0537021103513771E-2</c:v>
                </c:pt>
                <c:pt idx="44">
                  <c:v>-6.2909901769036963E-3</c:v>
                </c:pt>
                <c:pt idx="45">
                  <c:v>3.8198669277768626E-3</c:v>
                </c:pt>
                <c:pt idx="46">
                  <c:v>1.2001804897383738E-2</c:v>
                </c:pt>
                <c:pt idx="47">
                  <c:v>1.2820462154145566E-2</c:v>
                </c:pt>
                <c:pt idx="48">
                  <c:v>6.3357212079599079E-3</c:v>
                </c:pt>
                <c:pt idx="49">
                  <c:v>-1.7537880968910449E-3</c:v>
                </c:pt>
                <c:pt idx="50">
                  <c:v>-2.8162361122667789E-3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-3.0990589410066605E-2</c:v>
                </c:pt>
                <c:pt idx="1">
                  <c:v>-6.5094703720991076E-2</c:v>
                </c:pt>
                <c:pt idx="2">
                  <c:v>-8.5971923834024966E-2</c:v>
                </c:pt>
                <c:pt idx="3">
                  <c:v>-9.3977782606780275E-2</c:v>
                </c:pt>
                <c:pt idx="4">
                  <c:v>-9.3083098578272197E-2</c:v>
                </c:pt>
                <c:pt idx="5">
                  <c:v>-7.1725612370345179E-2</c:v>
                </c:pt>
                <c:pt idx="6">
                  <c:v>-6.8162997002680345E-2</c:v>
                </c:pt>
                <c:pt idx="7">
                  <c:v>-5.2427026240989424E-2</c:v>
                </c:pt>
                <c:pt idx="8">
                  <c:v>-2.075665696427284E-2</c:v>
                </c:pt>
                <c:pt idx="9">
                  <c:v>1.0014996487170834E-3</c:v>
                </c:pt>
                <c:pt idx="10">
                  <c:v>-3.9722433943742527E-4</c:v>
                </c:pt>
                <c:pt idx="11">
                  <c:v>1.1253518682688021E-2</c:v>
                </c:pt>
                <c:pt idx="12">
                  <c:v>3.3679511874011796E-2</c:v>
                </c:pt>
                <c:pt idx="13">
                  <c:v>2.9916828972614565E-2</c:v>
                </c:pt>
                <c:pt idx="14">
                  <c:v>4.7206623375491849E-2</c:v>
                </c:pt>
                <c:pt idx="15">
                  <c:v>3.3058729911013662E-2</c:v>
                </c:pt>
                <c:pt idx="16">
                  <c:v>5.4299369751117876E-2</c:v>
                </c:pt>
                <c:pt idx="17">
                  <c:v>4.5300374514038469E-2</c:v>
                </c:pt>
                <c:pt idx="18">
                  <c:v>8.2110151335055268E-2</c:v>
                </c:pt>
                <c:pt idx="19">
                  <c:v>9.7111842443287702E-2</c:v>
                </c:pt>
                <c:pt idx="20">
                  <c:v>0.11520432834077961</c:v>
                </c:pt>
                <c:pt idx="21">
                  <c:v>0.14566576434703676</c:v>
                </c:pt>
                <c:pt idx="22">
                  <c:v>0.21160521739970972</c:v>
                </c:pt>
                <c:pt idx="23">
                  <c:v>0.23263881730823591</c:v>
                </c:pt>
                <c:pt idx="24">
                  <c:v>0.21226055884442582</c:v>
                </c:pt>
                <c:pt idx="25">
                  <c:v>0.19188230038061627</c:v>
                </c:pt>
                <c:pt idx="26">
                  <c:v>0.17150404191680674</c:v>
                </c:pt>
                <c:pt idx="27">
                  <c:v>0.15112578345299665</c:v>
                </c:pt>
                <c:pt idx="28">
                  <c:v>0.1307475249891866</c:v>
                </c:pt>
                <c:pt idx="29">
                  <c:v>0.11036926652537703</c:v>
                </c:pt>
                <c:pt idx="30">
                  <c:v>8.9991008061567485E-2</c:v>
                </c:pt>
                <c:pt idx="31">
                  <c:v>6.9612749597757428E-2</c:v>
                </c:pt>
                <c:pt idx="32">
                  <c:v>4.9234491133947351E-2</c:v>
                </c:pt>
                <c:pt idx="33">
                  <c:v>2.8856232670137788E-2</c:v>
                </c:pt>
                <c:pt idx="34">
                  <c:v>8.4779742063282471E-3</c:v>
                </c:pt>
                <c:pt idx="35">
                  <c:v>3.6207033183163571E-3</c:v>
                </c:pt>
                <c:pt idx="36">
                  <c:v>1.7685681119793792E-3</c:v>
                </c:pt>
                <c:pt idx="37">
                  <c:v>-1.3626704400393438E-3</c:v>
                </c:pt>
                <c:pt idx="38">
                  <c:v>-3.1985552983663712E-3</c:v>
                </c:pt>
                <c:pt idx="39">
                  <c:v>-3.8365536123568761E-3</c:v>
                </c:pt>
                <c:pt idx="40">
                  <c:v>-5.5674393634239493E-3</c:v>
                </c:pt>
                <c:pt idx="41">
                  <c:v>-8.7574809506558698E-3</c:v>
                </c:pt>
                <c:pt idx="42">
                  <c:v>-1.1352161894520632E-2</c:v>
                </c:pt>
                <c:pt idx="43">
                  <c:v>-1.1260939276083157E-2</c:v>
                </c:pt>
                <c:pt idx="44">
                  <c:v>-8.0074663061529792E-3</c:v>
                </c:pt>
                <c:pt idx="45">
                  <c:v>-2.9823327527202367E-3</c:v>
                </c:pt>
                <c:pt idx="46">
                  <c:v>1.9167113509898626E-3</c:v>
                </c:pt>
                <c:pt idx="47">
                  <c:v>5.7461502381015821E-3</c:v>
                </c:pt>
                <c:pt idx="48">
                  <c:v>8.1409747889984053E-3</c:v>
                </c:pt>
                <c:pt idx="49">
                  <c:v>8.3894406533555656E-3</c:v>
                </c:pt>
                <c:pt idx="50">
                  <c:v>6.17580721154809E-3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129472"/>
        <c:axId val="319131008"/>
      </c:lineChart>
      <c:catAx>
        <c:axId val="31912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13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1310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129472"/>
        <c:crosses val="autoZero"/>
        <c:crossBetween val="between"/>
        <c:majorUnit val="0.1"/>
      </c:valAx>
      <c:valAx>
        <c:axId val="31922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234048"/>
        <c:crosses val="max"/>
        <c:crossBetween val="between"/>
      </c:valAx>
      <c:catAx>
        <c:axId val="31923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22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707392"/>
        <c:axId val="3197050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0.71585309505462646</c:v>
                </c:pt>
                <c:pt idx="1">
                  <c:v>0.64525075340608207</c:v>
                </c:pt>
                <c:pt idx="2">
                  <c:v>0.62374326911145894</c:v>
                </c:pt>
                <c:pt idx="3">
                  <c:v>0.55030231593717027</c:v>
                </c:pt>
                <c:pt idx="4">
                  <c:v>0.42559848920868126</c:v>
                </c:pt>
                <c:pt idx="5">
                  <c:v>0.31158571898571896</c:v>
                </c:pt>
                <c:pt idx="6">
                  <c:v>0.19709771831245093</c:v>
                </c:pt>
                <c:pt idx="7">
                  <c:v>0.13793024610217308</c:v>
                </c:pt>
                <c:pt idx="8">
                  <c:v>9.4571474463473679E-2</c:v>
                </c:pt>
                <c:pt idx="9">
                  <c:v>4.4224310205892708E-2</c:v>
                </c:pt>
                <c:pt idx="10">
                  <c:v>-3.3650840650329347E-3</c:v>
                </c:pt>
                <c:pt idx="11">
                  <c:v>-2.3985153491282017E-2</c:v>
                </c:pt>
                <c:pt idx="12">
                  <c:v>-3.6457867663007425E-2</c:v>
                </c:pt>
                <c:pt idx="13">
                  <c:v>-2.5488965492772117E-2</c:v>
                </c:pt>
                <c:pt idx="14">
                  <c:v>1.7931253667529335E-2</c:v>
                </c:pt>
                <c:pt idx="15">
                  <c:v>-2.8267172209994074E-2</c:v>
                </c:pt>
                <c:pt idx="16">
                  <c:v>-4.7089519633282853E-2</c:v>
                </c:pt>
                <c:pt idx="17">
                  <c:v>-5.7398345759466785E-2</c:v>
                </c:pt>
                <c:pt idx="18">
                  <c:v>-4.5160240763872261E-2</c:v>
                </c:pt>
                <c:pt idx="19">
                  <c:v>-4.7008385030277412E-2</c:v>
                </c:pt>
                <c:pt idx="20">
                  <c:v>-2.4021951013939342E-2</c:v>
                </c:pt>
                <c:pt idx="21">
                  <c:v>-1.2751165380535764E-2</c:v>
                </c:pt>
                <c:pt idx="22">
                  <c:v>-1.646515050358844E-2</c:v>
                </c:pt>
                <c:pt idx="23">
                  <c:v>7.9393700508641005E-3</c:v>
                </c:pt>
                <c:pt idx="24">
                  <c:v>9.2985004000759267E-3</c:v>
                </c:pt>
                <c:pt idx="25">
                  <c:v>2.4443208756564215E-2</c:v>
                </c:pt>
                <c:pt idx="26">
                  <c:v>1.2986390120471166E-2</c:v>
                </c:pt>
                <c:pt idx="27">
                  <c:v>5.7357532758540247E-2</c:v>
                </c:pt>
                <c:pt idx="28">
                  <c:v>9.8555894997087501E-2</c:v>
                </c:pt>
                <c:pt idx="29">
                  <c:v>0.12782783679639267</c:v>
                </c:pt>
                <c:pt idx="30">
                  <c:v>1.8130882655855031E-2</c:v>
                </c:pt>
                <c:pt idx="31">
                  <c:v>-7.9023235598453934E-21</c:v>
                </c:pt>
                <c:pt idx="32">
                  <c:v>-1.4608769934607363E-19</c:v>
                </c:pt>
                <c:pt idx="33">
                  <c:v>7.302612631695006E-19</c:v>
                </c:pt>
                <c:pt idx="34">
                  <c:v>-2.2097836691092916E-19</c:v>
                </c:pt>
                <c:pt idx="35">
                  <c:v>-9.0790811019334724E-19</c:v>
                </c:pt>
                <c:pt idx="36">
                  <c:v>-1.7766441277790863E-20</c:v>
                </c:pt>
                <c:pt idx="37">
                  <c:v>-1.8157543260195391E-19</c:v>
                </c:pt>
                <c:pt idx="38">
                  <c:v>9.4692443607376522E-20</c:v>
                </c:pt>
                <c:pt idx="39">
                  <c:v>1.5789838747992779E-18</c:v>
                </c:pt>
                <c:pt idx="40">
                  <c:v>-7.8949193739963893E-19</c:v>
                </c:pt>
                <c:pt idx="41">
                  <c:v>2.2104190471992543E-19</c:v>
                </c:pt>
                <c:pt idx="42">
                  <c:v>-1.1054481192596839E-19</c:v>
                </c:pt>
                <c:pt idx="43">
                  <c:v>-1.4368271951831495E-18</c:v>
                </c:pt>
                <c:pt idx="44">
                  <c:v>-1.894861382589683E-19</c:v>
                </c:pt>
                <c:pt idx="45">
                  <c:v>2.0723960173328394E-19</c:v>
                </c:pt>
                <c:pt idx="46">
                  <c:v>-1.0421457098097244E-18</c:v>
                </c:pt>
                <c:pt idx="47">
                  <c:v>3.7898904071222972E-19</c:v>
                </c:pt>
                <c:pt idx="48">
                  <c:v>1.286885290399094E-18</c:v>
                </c:pt>
                <c:pt idx="49">
                  <c:v>3.5128639717568111E-19</c:v>
                </c:pt>
                <c:pt idx="50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-3.467072919011116E-2</c:v>
                </c:pt>
                <c:pt idx="1">
                  <c:v>-2.1475575540969998E-2</c:v>
                </c:pt>
                <c:pt idx="2">
                  <c:v>-1.3369216183970415E-2</c:v>
                </c:pt>
                <c:pt idx="3">
                  <c:v>-3.4445783883723838E-2</c:v>
                </c:pt>
                <c:pt idx="4">
                  <c:v>-3.6115631644495029E-2</c:v>
                </c:pt>
                <c:pt idx="5">
                  <c:v>-2.9527814510628171E-2</c:v>
                </c:pt>
                <c:pt idx="6">
                  <c:v>-3.8595648575000779E-2</c:v>
                </c:pt>
                <c:pt idx="7">
                  <c:v>-2.2104709804133923E-2</c:v>
                </c:pt>
                <c:pt idx="8">
                  <c:v>-3.4259404423421257E-2</c:v>
                </c:pt>
                <c:pt idx="9">
                  <c:v>-1.9242337362356202E-2</c:v>
                </c:pt>
                <c:pt idx="10">
                  <c:v>-2.387185693390443E-2</c:v>
                </c:pt>
                <c:pt idx="11">
                  <c:v>-1.2497654291540542E-2</c:v>
                </c:pt>
                <c:pt idx="12">
                  <c:v>-6.1057051913239353E-3</c:v>
                </c:pt>
                <c:pt idx="13">
                  <c:v>-2.994743677928861E-2</c:v>
                </c:pt>
                <c:pt idx="14">
                  <c:v>-1.7944068737252957E-2</c:v>
                </c:pt>
                <c:pt idx="15">
                  <c:v>-8.1277340259618969E-3</c:v>
                </c:pt>
                <c:pt idx="16">
                  <c:v>-4.1117111164253352E-2</c:v>
                </c:pt>
                <c:pt idx="17">
                  <c:v>-3.2404693907587628E-2</c:v>
                </c:pt>
                <c:pt idx="18">
                  <c:v>-3.5357926722388217E-2</c:v>
                </c:pt>
                <c:pt idx="19">
                  <c:v>4.2203666616882039E-3</c:v>
                </c:pt>
                <c:pt idx="20">
                  <c:v>-2.1405574848899434E-2</c:v>
                </c:pt>
                <c:pt idx="21">
                  <c:v>-1.7201630672568836E-2</c:v>
                </c:pt>
                <c:pt idx="22">
                  <c:v>2.8370185154969331E-3</c:v>
                </c:pt>
                <c:pt idx="23">
                  <c:v>1.597000320076547E-3</c:v>
                </c:pt>
                <c:pt idx="24">
                  <c:v>1.4548454632716012E-3</c:v>
                </c:pt>
                <c:pt idx="25">
                  <c:v>1.3126906064666593E-3</c:v>
                </c:pt>
                <c:pt idx="26">
                  <c:v>1.1705357496617174E-3</c:v>
                </c:pt>
                <c:pt idx="27">
                  <c:v>1.0283808928567718E-3</c:v>
                </c:pt>
                <c:pt idx="28">
                  <c:v>8.8622603605182607E-4</c:v>
                </c:pt>
                <c:pt idx="29">
                  <c:v>7.4407117924688395E-4</c:v>
                </c:pt>
                <c:pt idx="30">
                  <c:v>6.0191632244194204E-4</c:v>
                </c:pt>
                <c:pt idx="31">
                  <c:v>4.5976146563699645E-4</c:v>
                </c:pt>
                <c:pt idx="32">
                  <c:v>3.1760660883205081E-4</c:v>
                </c:pt>
                <c:pt idx="33">
                  <c:v>1.7545175202710869E-4</c:v>
                </c:pt>
                <c:pt idx="34">
                  <c:v>3.3296895222166757E-5</c:v>
                </c:pt>
                <c:pt idx="35">
                  <c:v>-1.0264095156801672E-18</c:v>
                </c:pt>
                <c:pt idx="36">
                  <c:v>-7.4217596839566309E-19</c:v>
                </c:pt>
                <c:pt idx="37">
                  <c:v>-4.2896245511458279E-18</c:v>
                </c:pt>
                <c:pt idx="38">
                  <c:v>1.689574767741559E-18</c:v>
                </c:pt>
                <c:pt idx="39">
                  <c:v>1.6381684789163274E-18</c:v>
                </c:pt>
                <c:pt idx="40">
                  <c:v>3.9476384097136524E-19</c:v>
                </c:pt>
                <c:pt idx="41">
                  <c:v>-6.8684748051573306E-18</c:v>
                </c:pt>
                <c:pt idx="42">
                  <c:v>4.1052201963319977E-19</c:v>
                </c:pt>
                <c:pt idx="43">
                  <c:v>1.0895191521512862E-18</c:v>
                </c:pt>
                <c:pt idx="44">
                  <c:v>1.6263831875365635E-18</c:v>
                </c:pt>
                <c:pt idx="45">
                  <c:v>-9.8694635308833156E-20</c:v>
                </c:pt>
                <c:pt idx="46">
                  <c:v>-3.0000054817150969E-19</c:v>
                </c:pt>
                <c:pt idx="47">
                  <c:v>-6.59227324591913E-19</c:v>
                </c:pt>
                <c:pt idx="48">
                  <c:v>0</c:v>
                </c:pt>
                <c:pt idx="49">
                  <c:v>2.6803416540756436E-18</c:v>
                </c:pt>
                <c:pt idx="50">
                  <c:v>-5.9211894012503213E-19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4204288"/>
        <c:axId val="194786048"/>
      </c:lineChart>
      <c:catAx>
        <c:axId val="33420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786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786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204288"/>
        <c:crosses val="autoZero"/>
        <c:crossBetween val="between"/>
        <c:majorUnit val="0.1"/>
      </c:valAx>
      <c:valAx>
        <c:axId val="31970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707392"/>
        <c:crosses val="max"/>
        <c:crossBetween val="between"/>
      </c:valAx>
      <c:catAx>
        <c:axId val="31970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70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855744"/>
        <c:axId val="32965657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-0.58354330062866211</c:v>
                </c:pt>
                <c:pt idx="1">
                  <c:v>-0.42907918904751935</c:v>
                </c:pt>
                <c:pt idx="2">
                  <c:v>-0.30665662702830904</c:v>
                </c:pt>
                <c:pt idx="3">
                  <c:v>-0.14427022844432241</c:v>
                </c:pt>
                <c:pt idx="4">
                  <c:v>1.6748430641656091E-2</c:v>
                </c:pt>
                <c:pt idx="5">
                  <c:v>0.12755528442736946</c:v>
                </c:pt>
                <c:pt idx="6">
                  <c:v>0.17076764420751261</c:v>
                </c:pt>
                <c:pt idx="7">
                  <c:v>0.18719139015837444</c:v>
                </c:pt>
                <c:pt idx="8">
                  <c:v>0.16271715109284154</c:v>
                </c:pt>
                <c:pt idx="9">
                  <c:v>0.19661589811208857</c:v>
                </c:pt>
                <c:pt idx="10">
                  <c:v>0.16781718716779159</c:v>
                </c:pt>
                <c:pt idx="11">
                  <c:v>0.21809570898941405</c:v>
                </c:pt>
                <c:pt idx="12">
                  <c:v>0.22826827936692423</c:v>
                </c:pt>
                <c:pt idx="13">
                  <c:v>0.23938200963388911</c:v>
                </c:pt>
                <c:pt idx="14">
                  <c:v>0.25849848914636309</c:v>
                </c:pt>
                <c:pt idx="15">
                  <c:v>0.33653443128139043</c:v>
                </c:pt>
                <c:pt idx="16">
                  <c:v>0.32825365693217207</c:v>
                </c:pt>
                <c:pt idx="17">
                  <c:v>0.33339313359105988</c:v>
                </c:pt>
                <c:pt idx="18">
                  <c:v>0.34423612590955316</c:v>
                </c:pt>
                <c:pt idx="19">
                  <c:v>0.30275030264567993</c:v>
                </c:pt>
                <c:pt idx="20">
                  <c:v>0.33117300433534647</c:v>
                </c:pt>
                <c:pt idx="21">
                  <c:v>0.27142819366439952</c:v>
                </c:pt>
                <c:pt idx="22">
                  <c:v>0.24082755984554857</c:v>
                </c:pt>
                <c:pt idx="23">
                  <c:v>0.1708547035477514</c:v>
                </c:pt>
                <c:pt idx="24">
                  <c:v>9.2504653810248916E-2</c:v>
                </c:pt>
                <c:pt idx="25">
                  <c:v>4.7502087458367905E-3</c:v>
                </c:pt>
                <c:pt idx="26">
                  <c:v>-3.6804809729530825E-2</c:v>
                </c:pt>
                <c:pt idx="27">
                  <c:v>-8.3998822787621427E-2</c:v>
                </c:pt>
                <c:pt idx="28">
                  <c:v>-0.16098645188405591</c:v>
                </c:pt>
                <c:pt idx="29">
                  <c:v>-0.18749833162959836</c:v>
                </c:pt>
                <c:pt idx="30">
                  <c:v>-4.7167684612130792E-2</c:v>
                </c:pt>
                <c:pt idx="31">
                  <c:v>-1.887390198474934E-2</c:v>
                </c:pt>
                <c:pt idx="32">
                  <c:v>-6.6453844257474918E-3</c:v>
                </c:pt>
                <c:pt idx="33">
                  <c:v>-2.2132095205578471E-3</c:v>
                </c:pt>
                <c:pt idx="34">
                  <c:v>-6.0653138921965971E-3</c:v>
                </c:pt>
                <c:pt idx="35">
                  <c:v>-6.3856880678966462E-3</c:v>
                </c:pt>
                <c:pt idx="36">
                  <c:v>-2.5512271400964966E-3</c:v>
                </c:pt>
                <c:pt idx="37">
                  <c:v>1.2449595778914334E-3</c:v>
                </c:pt>
                <c:pt idx="38">
                  <c:v>2.4744872472242962E-3</c:v>
                </c:pt>
                <c:pt idx="39">
                  <c:v>1.0849710826241763E-3</c:v>
                </c:pt>
                <c:pt idx="40">
                  <c:v>9.5256531005035187E-5</c:v>
                </c:pt>
                <c:pt idx="41">
                  <c:v>9.4770845529929502E-4</c:v>
                </c:pt>
                <c:pt idx="42">
                  <c:v>2.2420543717248469E-3</c:v>
                </c:pt>
                <c:pt idx="43">
                  <c:v>1.2940267863049018E-3</c:v>
                </c:pt>
                <c:pt idx="44">
                  <c:v>-2.532829686673213E-3</c:v>
                </c:pt>
                <c:pt idx="45">
                  <c:v>-5.3264605792926363E-3</c:v>
                </c:pt>
                <c:pt idx="46">
                  <c:v>-3.8855646000839602E-3</c:v>
                </c:pt>
                <c:pt idx="47">
                  <c:v>-2.23054861158236E-3</c:v>
                </c:pt>
                <c:pt idx="48">
                  <c:v>-4.6792934018619354E-3</c:v>
                </c:pt>
                <c:pt idx="49">
                  <c:v>-7.1039348147901088E-3</c:v>
                </c:pt>
                <c:pt idx="50">
                  <c:v>-7.4271662160754204E-3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0.30969527363777161</c:v>
                </c:pt>
                <c:pt idx="1">
                  <c:v>0.43807233189525763</c:v>
                </c:pt>
                <c:pt idx="2">
                  <c:v>0.5362902489015986</c:v>
                </c:pt>
                <c:pt idx="3">
                  <c:v>0.59790804929327468</c:v>
                </c:pt>
                <c:pt idx="4">
                  <c:v>0.64195770820959563</c:v>
                </c:pt>
                <c:pt idx="5">
                  <c:v>0.67006871291143499</c:v>
                </c:pt>
                <c:pt idx="6">
                  <c:v>0.66026242337274343</c:v>
                </c:pt>
                <c:pt idx="7">
                  <c:v>0.61544447681330705</c:v>
                </c:pt>
                <c:pt idx="8">
                  <c:v>0.57828483990472357</c:v>
                </c:pt>
                <c:pt idx="9">
                  <c:v>0.52912036122268991</c:v>
                </c:pt>
                <c:pt idx="10">
                  <c:v>0.47072844976851075</c:v>
                </c:pt>
                <c:pt idx="11">
                  <c:v>0.4282176246058465</c:v>
                </c:pt>
                <c:pt idx="12">
                  <c:v>0.415261007452845</c:v>
                </c:pt>
                <c:pt idx="13">
                  <c:v>0.45460558166546955</c:v>
                </c:pt>
                <c:pt idx="14">
                  <c:v>0.47721205916759568</c:v>
                </c:pt>
                <c:pt idx="15">
                  <c:v>0.51401331923173099</c:v>
                </c:pt>
                <c:pt idx="16">
                  <c:v>0.57267451317638418</c:v>
                </c:pt>
                <c:pt idx="17">
                  <c:v>0.55089038037488147</c:v>
                </c:pt>
                <c:pt idx="18">
                  <c:v>0.57476511927990404</c:v>
                </c:pt>
                <c:pt idx="19">
                  <c:v>0.56455077123096709</c:v>
                </c:pt>
                <c:pt idx="20">
                  <c:v>0.50528606180454694</c:v>
                </c:pt>
                <c:pt idx="21">
                  <c:v>0.55143910898888904</c:v>
                </c:pt>
                <c:pt idx="22">
                  <c:v>0.71839147116580104</c:v>
                </c:pt>
                <c:pt idx="23">
                  <c:v>0.78177949862925056</c:v>
                </c:pt>
                <c:pt idx="24">
                  <c:v>0.71053415700295464</c:v>
                </c:pt>
                <c:pt idx="25">
                  <c:v>0.63928881537666082</c:v>
                </c:pt>
                <c:pt idx="26">
                  <c:v>0.5680434737503669</c:v>
                </c:pt>
                <c:pt idx="27">
                  <c:v>0.49679813212407109</c:v>
                </c:pt>
                <c:pt idx="28">
                  <c:v>0.42555279049777534</c:v>
                </c:pt>
                <c:pt idx="29">
                  <c:v>0.3543074488714813</c:v>
                </c:pt>
                <c:pt idx="30">
                  <c:v>0.28306210724518743</c:v>
                </c:pt>
                <c:pt idx="31">
                  <c:v>0.21181676561889162</c:v>
                </c:pt>
                <c:pt idx="32">
                  <c:v>0.14057142399259584</c:v>
                </c:pt>
                <c:pt idx="33">
                  <c:v>6.9326082366301833E-2</c:v>
                </c:pt>
                <c:pt idx="34">
                  <c:v>-1.9192592599920968E-3</c:v>
                </c:pt>
                <c:pt idx="35">
                  <c:v>-2.0131613269895519E-2</c:v>
                </c:pt>
                <c:pt idx="36">
                  <c:v>-1.8472622219876739E-2</c:v>
                </c:pt>
                <c:pt idx="37">
                  <c:v>-1.3902059677954024E-2</c:v>
                </c:pt>
                <c:pt idx="38">
                  <c:v>-1.0575823657227161E-2</c:v>
                </c:pt>
                <c:pt idx="39">
                  <c:v>-9.9516188494424285E-3</c:v>
                </c:pt>
                <c:pt idx="40">
                  <c:v>-1.0076004672754086E-2</c:v>
                </c:pt>
                <c:pt idx="41">
                  <c:v>-9.1602316668622941E-3</c:v>
                </c:pt>
                <c:pt idx="42">
                  <c:v>-6.9900927488682086E-3</c:v>
                </c:pt>
                <c:pt idx="43">
                  <c:v>-4.2852333168222657E-3</c:v>
                </c:pt>
                <c:pt idx="44">
                  <c:v>-1.8055281171348281E-3</c:v>
                </c:pt>
                <c:pt idx="45">
                  <c:v>-3.9406819460759547E-4</c:v>
                </c:pt>
                <c:pt idx="46">
                  <c:v>-3.1905496330807419E-4</c:v>
                </c:pt>
                <c:pt idx="47">
                  <c:v>-7.4403329512135862E-4</c:v>
                </c:pt>
                <c:pt idx="48">
                  <c:v>-1.0188285927754581E-3</c:v>
                </c:pt>
                <c:pt idx="49">
                  <c:v>-1.5353423806647106E-3</c:v>
                </c:pt>
                <c:pt idx="50">
                  <c:v>-2.7385549619793892E-3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830336"/>
        <c:axId val="194831872"/>
      </c:lineChart>
      <c:catAx>
        <c:axId val="1948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3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8318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30336"/>
        <c:crosses val="autoZero"/>
        <c:crossBetween val="between"/>
        <c:majorUnit val="0.5"/>
      </c:valAx>
      <c:valAx>
        <c:axId val="32965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855744"/>
        <c:crosses val="max"/>
        <c:crossBetween val="between"/>
      </c:valAx>
      <c:catAx>
        <c:axId val="32985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65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725248"/>
        <c:axId val="32985804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0.37598302960395813</c:v>
                </c:pt>
                <c:pt idx="1">
                  <c:v>0.33792092314156413</c:v>
                </c:pt>
                <c:pt idx="2">
                  <c:v>0.3214005084723171</c:v>
                </c:pt>
                <c:pt idx="3">
                  <c:v>0.26199657660932524</c:v>
                </c:pt>
                <c:pt idx="4">
                  <c:v>0.20230581842603521</c:v>
                </c:pt>
                <c:pt idx="5">
                  <c:v>9.8894272401247804E-2</c:v>
                </c:pt>
                <c:pt idx="6">
                  <c:v>5.6289977879121753E-2</c:v>
                </c:pt>
                <c:pt idx="7">
                  <c:v>2.0676509974831905E-2</c:v>
                </c:pt>
                <c:pt idx="8">
                  <c:v>-2.6573596185069305E-2</c:v>
                </c:pt>
                <c:pt idx="9">
                  <c:v>-6.6752239083196052E-2</c:v>
                </c:pt>
                <c:pt idx="10">
                  <c:v>-7.633276591749516E-2</c:v>
                </c:pt>
                <c:pt idx="11">
                  <c:v>-8.782569252943577E-2</c:v>
                </c:pt>
                <c:pt idx="12">
                  <c:v>-9.5322433916445695E-2</c:v>
                </c:pt>
                <c:pt idx="13">
                  <c:v>-7.629769275240772E-2</c:v>
                </c:pt>
                <c:pt idx="14">
                  <c:v>-6.3824582088568504E-2</c:v>
                </c:pt>
                <c:pt idx="15">
                  <c:v>-4.2503453294710766E-2</c:v>
                </c:pt>
                <c:pt idx="16">
                  <c:v>-6.9295313011538087E-2</c:v>
                </c:pt>
                <c:pt idx="17">
                  <c:v>-6.1415046228693787E-2</c:v>
                </c:pt>
                <c:pt idx="18">
                  <c:v>-5.9143367446113447E-2</c:v>
                </c:pt>
                <c:pt idx="19">
                  <c:v>-4.8330805278502087E-2</c:v>
                </c:pt>
                <c:pt idx="20">
                  <c:v>-4.2822816194606886E-2</c:v>
                </c:pt>
                <c:pt idx="21">
                  <c:v>-4.4921022109807869E-2</c:v>
                </c:pt>
                <c:pt idx="22">
                  <c:v>-4.0926435779916837E-2</c:v>
                </c:pt>
                <c:pt idx="23">
                  <c:v>-4.5412229268670654E-2</c:v>
                </c:pt>
                <c:pt idx="24">
                  <c:v>-7.013879393482754E-2</c:v>
                </c:pt>
                <c:pt idx="25">
                  <c:v>-6.6086691493835462E-2</c:v>
                </c:pt>
                <c:pt idx="26">
                  <c:v>-9.1623503650547972E-2</c:v>
                </c:pt>
                <c:pt idx="27">
                  <c:v>-0.11922720206103334</c:v>
                </c:pt>
                <c:pt idx="28">
                  <c:v>-0.14321008557809334</c:v>
                </c:pt>
                <c:pt idx="29">
                  <c:v>-0.1416513126526687</c:v>
                </c:pt>
                <c:pt idx="30">
                  <c:v>-2.3113308378588202E-2</c:v>
                </c:pt>
                <c:pt idx="31">
                  <c:v>-3.8481182315924279E-4</c:v>
                </c:pt>
                <c:pt idx="32">
                  <c:v>2.9356259553945637E-3</c:v>
                </c:pt>
                <c:pt idx="33">
                  <c:v>6.4823498060877288E-3</c:v>
                </c:pt>
                <c:pt idx="34">
                  <c:v>1.0898194967832307E-2</c:v>
                </c:pt>
                <c:pt idx="35">
                  <c:v>1.1539479551230979E-2</c:v>
                </c:pt>
                <c:pt idx="36">
                  <c:v>3.7368496757321278E-3</c:v>
                </c:pt>
                <c:pt idx="37">
                  <c:v>-8.4918916522124833E-3</c:v>
                </c:pt>
                <c:pt idx="38">
                  <c:v>-1.4143864616659308E-2</c:v>
                </c:pt>
                <c:pt idx="39">
                  <c:v>-1.1287147833634138E-2</c:v>
                </c:pt>
                <c:pt idx="40">
                  <c:v>-6.6051323752272569E-3</c:v>
                </c:pt>
                <c:pt idx="41">
                  <c:v>-5.3076908644295612E-3</c:v>
                </c:pt>
                <c:pt idx="42">
                  <c:v>-8.1188398509680106E-3</c:v>
                </c:pt>
                <c:pt idx="43">
                  <c:v>-1.0503971460727084E-2</c:v>
                </c:pt>
                <c:pt idx="44">
                  <c:v>-6.1878396861228535E-3</c:v>
                </c:pt>
                <c:pt idx="45">
                  <c:v>3.9137211110490035E-3</c:v>
                </c:pt>
                <c:pt idx="46">
                  <c:v>1.1993352889301857E-2</c:v>
                </c:pt>
                <c:pt idx="47">
                  <c:v>1.2809949358379067E-2</c:v>
                </c:pt>
                <c:pt idx="48">
                  <c:v>6.3482549380752627E-3</c:v>
                </c:pt>
                <c:pt idx="49">
                  <c:v>-1.693494290055216E-3</c:v>
                </c:pt>
                <c:pt idx="50">
                  <c:v>-2.7952441014349461E-3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-3.4513276070356369E-2</c:v>
                </c:pt>
                <c:pt idx="1">
                  <c:v>-6.8669773401872664E-2</c:v>
                </c:pt>
                <c:pt idx="2">
                  <c:v>-8.8765819750082076E-2</c:v>
                </c:pt>
                <c:pt idx="3">
                  <c:v>-0.10833539955985597</c:v>
                </c:pt>
                <c:pt idx="4">
                  <c:v>-0.11545596610726161</c:v>
                </c:pt>
                <c:pt idx="5">
                  <c:v>-9.2284043923442291E-2</c:v>
                </c:pt>
                <c:pt idx="6">
                  <c:v>-8.1741134759306194E-2</c:v>
                </c:pt>
                <c:pt idx="7">
                  <c:v>-5.2714512916715583E-2</c:v>
                </c:pt>
                <c:pt idx="8">
                  <c:v>-1.9653064646206635E-2</c:v>
                </c:pt>
                <c:pt idx="9">
                  <c:v>6.9130915503637968E-3</c:v>
                </c:pt>
                <c:pt idx="10">
                  <c:v>4.388105740992963E-3</c:v>
                </c:pt>
                <c:pt idx="11">
                  <c:v>1.6821339214199687E-2</c:v>
                </c:pt>
                <c:pt idx="12">
                  <c:v>3.9508270900048645E-2</c:v>
                </c:pt>
                <c:pt idx="13">
                  <c:v>3.340384227313823E-2</c:v>
                </c:pt>
                <c:pt idx="14">
                  <c:v>5.4459558547041077E-2</c:v>
                </c:pt>
                <c:pt idx="15">
                  <c:v>4.5146589343753984E-2</c:v>
                </c:pt>
                <c:pt idx="16">
                  <c:v>6.3171354654649778E-2</c:v>
                </c:pt>
                <c:pt idx="17">
                  <c:v>5.5200065430075579E-2</c:v>
                </c:pt>
                <c:pt idx="18">
                  <c:v>9.0518389392011428E-2</c:v>
                </c:pt>
                <c:pt idx="19">
                  <c:v>0.10948299236715185</c:v>
                </c:pt>
                <c:pt idx="20">
                  <c:v>0.11955500807313775</c:v>
                </c:pt>
                <c:pt idx="21">
                  <c:v>0.14773391012058981</c:v>
                </c:pt>
                <c:pt idx="22">
                  <c:v>0.21177513066895334</c:v>
                </c:pt>
                <c:pt idx="23">
                  <c:v>0.22967113278514412</c:v>
                </c:pt>
                <c:pt idx="24">
                  <c:v>0.20992542603606823</c:v>
                </c:pt>
                <c:pt idx="25">
                  <c:v>0.19017971928699287</c:v>
                </c:pt>
                <c:pt idx="26">
                  <c:v>0.17043401253791754</c:v>
                </c:pt>
                <c:pt idx="27">
                  <c:v>0.15068830578884168</c:v>
                </c:pt>
                <c:pt idx="28">
                  <c:v>0.13094259903976579</c:v>
                </c:pt>
                <c:pt idx="29">
                  <c:v>0.11119689229069042</c:v>
                </c:pt>
                <c:pt idx="30">
                  <c:v>9.1451185541615077E-2</c:v>
                </c:pt>
                <c:pt idx="31">
                  <c:v>7.1705478792539204E-2</c:v>
                </c:pt>
                <c:pt idx="32">
                  <c:v>5.1959772043463345E-2</c:v>
                </c:pt>
                <c:pt idx="33">
                  <c:v>3.2214065294387972E-2</c:v>
                </c:pt>
                <c:pt idx="34">
                  <c:v>1.246835854531262E-2</c:v>
                </c:pt>
                <c:pt idx="35">
                  <c:v>8.3607082398093734E-3</c:v>
                </c:pt>
                <c:pt idx="36">
                  <c:v>6.0380725716865525E-3</c:v>
                </c:pt>
                <c:pt idx="37">
                  <c:v>1.4744549473769883E-3</c:v>
                </c:pt>
                <c:pt idx="38">
                  <c:v>-1.5931490621258052E-3</c:v>
                </c:pt>
                <c:pt idx="39">
                  <c:v>-2.9533587959042276E-3</c:v>
                </c:pt>
                <c:pt idx="40">
                  <c:v>-5.091743385365298E-3</c:v>
                </c:pt>
                <c:pt idx="41">
                  <c:v>-8.5085531147403807E-3</c:v>
                </c:pt>
                <c:pt idx="42">
                  <c:v>-1.1197683533909651E-2</c:v>
                </c:pt>
                <c:pt idx="43">
                  <c:v>-1.114760111923787E-2</c:v>
                </c:pt>
                <c:pt idx="44">
                  <c:v>-7.9403064846927281E-3</c:v>
                </c:pt>
                <c:pt idx="45">
                  <c:v>-2.9629268981682614E-3</c:v>
                </c:pt>
                <c:pt idx="46">
                  <c:v>1.9066902087190862E-3</c:v>
                </c:pt>
                <c:pt idx="47">
                  <c:v>5.7248200631934646E-3</c:v>
                </c:pt>
                <c:pt idx="48">
                  <c:v>8.1207484827600426E-3</c:v>
                </c:pt>
                <c:pt idx="49">
                  <c:v>8.3442291782732034E-3</c:v>
                </c:pt>
                <c:pt idx="50">
                  <c:v>6.0954699292778969E-3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933888"/>
        <c:axId val="194935424"/>
      </c:lineChart>
      <c:catAx>
        <c:axId val="1949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3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9354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33888"/>
        <c:crosses val="autoZero"/>
        <c:crossBetween val="between"/>
        <c:majorUnit val="0.1"/>
      </c:valAx>
      <c:valAx>
        <c:axId val="32985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725248"/>
        <c:crosses val="max"/>
        <c:crossBetween val="between"/>
      </c:valAx>
      <c:catAx>
        <c:axId val="33072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85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900992"/>
        <c:axId val="3307509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0.33483010530471802</c:v>
                </c:pt>
                <c:pt idx="1">
                  <c:v>2.4269625998896385E-2</c:v>
                </c:pt>
                <c:pt idx="2">
                  <c:v>-4.7153672986135148E-3</c:v>
                </c:pt>
                <c:pt idx="3">
                  <c:v>5.9397993089601732E-2</c:v>
                </c:pt>
                <c:pt idx="4">
                  <c:v>-8.8735564326967824E-4</c:v>
                </c:pt>
                <c:pt idx="5">
                  <c:v>-9.4580212173439135E-2</c:v>
                </c:pt>
                <c:pt idx="6">
                  <c:v>-0.20503064006722213</c:v>
                </c:pt>
                <c:pt idx="7">
                  <c:v>-0.21084717732905278</c:v>
                </c:pt>
                <c:pt idx="8">
                  <c:v>-0.18086195329310964</c:v>
                </c:pt>
                <c:pt idx="9">
                  <c:v>-0.17838825265281047</c:v>
                </c:pt>
                <c:pt idx="10">
                  <c:v>-0.21629324223716395</c:v>
                </c:pt>
                <c:pt idx="11">
                  <c:v>-0.21904919564610897</c:v>
                </c:pt>
                <c:pt idx="12">
                  <c:v>-0.20771167375900113</c:v>
                </c:pt>
                <c:pt idx="13">
                  <c:v>-0.19069176179328445</c:v>
                </c:pt>
                <c:pt idx="14">
                  <c:v>-0.12322087533260796</c:v>
                </c:pt>
                <c:pt idx="15">
                  <c:v>-0.13180075638699901</c:v>
                </c:pt>
                <c:pt idx="16">
                  <c:v>-0.12176555103880497</c:v>
                </c:pt>
                <c:pt idx="17">
                  <c:v>-0.12357283017934491</c:v>
                </c:pt>
                <c:pt idx="18">
                  <c:v>-8.3857780392579878E-2</c:v>
                </c:pt>
                <c:pt idx="19">
                  <c:v>-8.3299121386484251E-2</c:v>
                </c:pt>
                <c:pt idx="20">
                  <c:v>-4.3889981414977706E-2</c:v>
                </c:pt>
                <c:pt idx="21">
                  <c:v>-4.1973244247498286E-2</c:v>
                </c:pt>
                <c:pt idx="22">
                  <c:v>-4.4447677946344792E-2</c:v>
                </c:pt>
                <c:pt idx="23">
                  <c:v>-3.2872611811324934E-2</c:v>
                </c:pt>
                <c:pt idx="24">
                  <c:v>-5.5181760807125897E-2</c:v>
                </c:pt>
                <c:pt idx="25">
                  <c:v>-8.3066183181633724E-2</c:v>
                </c:pt>
                <c:pt idx="26">
                  <c:v>-0.12395424571975039</c:v>
                </c:pt>
                <c:pt idx="27">
                  <c:v>-7.8226182164595898E-2</c:v>
                </c:pt>
                <c:pt idx="28">
                  <c:v>-4.2849850688347277E-2</c:v>
                </c:pt>
                <c:pt idx="29">
                  <c:v>1.1143753514393652E-2</c:v>
                </c:pt>
                <c:pt idx="30">
                  <c:v>-2.0839636206807649E-2</c:v>
                </c:pt>
                <c:pt idx="31">
                  <c:v>-2.3925371015614968E-3</c:v>
                </c:pt>
                <c:pt idx="32">
                  <c:v>5.2993323544417957E-2</c:v>
                </c:pt>
                <c:pt idx="33">
                  <c:v>8.8557172553004562E-2</c:v>
                </c:pt>
                <c:pt idx="34">
                  <c:v>8.2645884403375197E-2</c:v>
                </c:pt>
                <c:pt idx="35">
                  <c:v>6.4804086692228757E-2</c:v>
                </c:pt>
                <c:pt idx="36">
                  <c:v>3.9267664276649454E-2</c:v>
                </c:pt>
                <c:pt idx="37">
                  <c:v>1.125210360721937E-2</c:v>
                </c:pt>
                <c:pt idx="38">
                  <c:v>-5.9124704029392275E-4</c:v>
                </c:pt>
                <c:pt idx="39">
                  <c:v>-4.2326628654074609E-3</c:v>
                </c:pt>
                <c:pt idx="40">
                  <c:v>-1.2982140668558576E-2</c:v>
                </c:pt>
                <c:pt idx="41">
                  <c:v>-2.9227602419595759E-2</c:v>
                </c:pt>
                <c:pt idx="42">
                  <c:v>-5.1405247609000553E-2</c:v>
                </c:pt>
                <c:pt idx="43">
                  <c:v>-7.1586298833259482E-2</c:v>
                </c:pt>
                <c:pt idx="44">
                  <c:v>-7.5230691622942908E-2</c:v>
                </c:pt>
                <c:pt idx="45">
                  <c:v>-5.3543876379062751E-2</c:v>
                </c:pt>
                <c:pt idx="46">
                  <c:v>-6.9621107667611343E-3</c:v>
                </c:pt>
                <c:pt idx="47">
                  <c:v>6.4347390639542867E-2</c:v>
                </c:pt>
                <c:pt idx="48">
                  <c:v>0.13080878627274628</c:v>
                </c:pt>
                <c:pt idx="49">
                  <c:v>0.11366244920281465</c:v>
                </c:pt>
                <c:pt idx="50">
                  <c:v>4.991520568728447E-2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-7.6450645923614502E-2</c:v>
                </c:pt>
                <c:pt idx="1">
                  <c:v>-0.17857896203984847</c:v>
                </c:pt>
                <c:pt idx="2">
                  <c:v>-0.27335800954594347</c:v>
                </c:pt>
                <c:pt idx="3">
                  <c:v>-0.31073737132920071</c:v>
                </c:pt>
                <c:pt idx="4">
                  <c:v>-0.3015742920765741</c:v>
                </c:pt>
                <c:pt idx="5">
                  <c:v>-0.26125979666123733</c:v>
                </c:pt>
                <c:pt idx="6">
                  <c:v>-0.23939780150639778</c:v>
                </c:pt>
                <c:pt idx="7">
                  <c:v>-0.18044985567276733</c:v>
                </c:pt>
                <c:pt idx="8">
                  <c:v>-0.14639029424758193</c:v>
                </c:pt>
                <c:pt idx="9">
                  <c:v>-6.982411341489804E-2</c:v>
                </c:pt>
                <c:pt idx="10">
                  <c:v>-3.9704177159906803E-2</c:v>
                </c:pt>
                <c:pt idx="11">
                  <c:v>1.1711471383725447E-2</c:v>
                </c:pt>
                <c:pt idx="12">
                  <c:v>3.7386626184413754E-2</c:v>
                </c:pt>
                <c:pt idx="13">
                  <c:v>2.5307593172731433E-2</c:v>
                </c:pt>
                <c:pt idx="14">
                  <c:v>4.2390633324752888E-2</c:v>
                </c:pt>
                <c:pt idx="15">
                  <c:v>6.358247662952965E-2</c:v>
                </c:pt>
                <c:pt idx="16">
                  <c:v>5.6189195460065025E-2</c:v>
                </c:pt>
                <c:pt idx="17">
                  <c:v>7.0180556830431007E-2</c:v>
                </c:pt>
                <c:pt idx="18">
                  <c:v>8.2916716885061609E-2</c:v>
                </c:pt>
                <c:pt idx="19">
                  <c:v>0.13595102539703346</c:v>
                </c:pt>
                <c:pt idx="20">
                  <c:v>0.11271416788371297</c:v>
                </c:pt>
                <c:pt idx="21">
                  <c:v>0.13888849541800061</c:v>
                </c:pt>
                <c:pt idx="22">
                  <c:v>0.20212097633989939</c:v>
                </c:pt>
                <c:pt idx="23">
                  <c:v>0.21501660371448292</c:v>
                </c:pt>
                <c:pt idx="24">
                  <c:v>0.19772891874833759</c:v>
                </c:pt>
                <c:pt idx="25">
                  <c:v>0.18044123378219276</c:v>
                </c:pt>
                <c:pt idx="26">
                  <c:v>0.16315354881604791</c:v>
                </c:pt>
                <c:pt idx="27">
                  <c:v>0.14586586384990263</c:v>
                </c:pt>
                <c:pt idx="28">
                  <c:v>0.12857817888375736</c:v>
                </c:pt>
                <c:pt idx="29">
                  <c:v>0.11129049391761249</c:v>
                </c:pt>
                <c:pt idx="30">
                  <c:v>9.4002808951467662E-2</c:v>
                </c:pt>
                <c:pt idx="31">
                  <c:v>7.6715123985322375E-2</c:v>
                </c:pt>
                <c:pt idx="32">
                  <c:v>5.9427439019177103E-2</c:v>
                </c:pt>
                <c:pt idx="33">
                  <c:v>4.2139754053032247E-2</c:v>
                </c:pt>
                <c:pt idx="34">
                  <c:v>2.4852069086887408E-2</c:v>
                </c:pt>
                <c:pt idx="35">
                  <c:v>1.8451645549563831E-2</c:v>
                </c:pt>
                <c:pt idx="36">
                  <c:v>1.598742612745228E-2</c:v>
                </c:pt>
                <c:pt idx="37">
                  <c:v>1.2034726698340518E-2</c:v>
                </c:pt>
                <c:pt idx="38">
                  <c:v>4.8278479383873831E-3</c:v>
                </c:pt>
                <c:pt idx="39">
                  <c:v>-6.3135099883834724E-3</c:v>
                </c:pt>
                <c:pt idx="40">
                  <c:v>-2.0880561162006449E-2</c:v>
                </c:pt>
                <c:pt idx="41">
                  <c:v>-3.4520822142694522E-2</c:v>
                </c:pt>
                <c:pt idx="42">
                  <c:v>-4.2410322657793278E-2</c:v>
                </c:pt>
                <c:pt idx="43">
                  <c:v>-4.4165248531952382E-2</c:v>
                </c:pt>
                <c:pt idx="44">
                  <c:v>-4.2471616232303194E-2</c:v>
                </c:pt>
                <c:pt idx="45">
                  <c:v>-3.8611938620540333E-2</c:v>
                </c:pt>
                <c:pt idx="46">
                  <c:v>-2.9114326765317326E-2</c:v>
                </c:pt>
                <c:pt idx="47">
                  <c:v>-8.9809256297851171E-3</c:v>
                </c:pt>
                <c:pt idx="48">
                  <c:v>2.0764690409017031E-2</c:v>
                </c:pt>
                <c:pt idx="49">
                  <c:v>4.9279250765218059E-2</c:v>
                </c:pt>
                <c:pt idx="50">
                  <c:v>5.8379407972097397E-2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967424"/>
        <c:axId val="194968960"/>
      </c:lineChart>
      <c:catAx>
        <c:axId val="1949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68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9689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67424"/>
        <c:crosses val="autoZero"/>
        <c:crossBetween val="between"/>
        <c:majorUnit val="0.25"/>
      </c:valAx>
      <c:valAx>
        <c:axId val="33075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900992"/>
        <c:crosses val="max"/>
        <c:crossBetween val="between"/>
      </c:valAx>
      <c:catAx>
        <c:axId val="33090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75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038720"/>
        <c:axId val="3309747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1.1556915044784546</c:v>
                </c:pt>
                <c:pt idx="1">
                  <c:v>1.0835813476162479</c:v>
                </c:pt>
                <c:pt idx="2">
                  <c:v>1.0367780629154406</c:v>
                </c:pt>
                <c:pt idx="3">
                  <c:v>0.98100643911114538</c:v>
                </c:pt>
                <c:pt idx="4">
                  <c:v>0.85799755527380928</c:v>
                </c:pt>
                <c:pt idx="5">
                  <c:v>0.640812418764661</c:v>
                </c:pt>
                <c:pt idx="6">
                  <c:v>0.45485517838934852</c:v>
                </c:pt>
                <c:pt idx="7">
                  <c:v>0.36697513410462579</c:v>
                </c:pt>
                <c:pt idx="8">
                  <c:v>0.39002351901972732</c:v>
                </c:pt>
                <c:pt idx="9">
                  <c:v>0.31427004861269453</c:v>
                </c:pt>
                <c:pt idx="10">
                  <c:v>0.27977286309842075</c:v>
                </c:pt>
                <c:pt idx="11">
                  <c:v>0.17266616093536025</c:v>
                </c:pt>
                <c:pt idx="12">
                  <c:v>0.14080093461260756</c:v>
                </c:pt>
                <c:pt idx="13">
                  <c:v>0.17214443284946207</c:v>
                </c:pt>
                <c:pt idx="14">
                  <c:v>0.21857613805074638</c:v>
                </c:pt>
                <c:pt idx="15">
                  <c:v>0.12647217631321675</c:v>
                </c:pt>
                <c:pt idx="16">
                  <c:v>0.15310021371233423</c:v>
                </c:pt>
                <c:pt idx="17">
                  <c:v>0.17670671430889004</c:v>
                </c:pt>
                <c:pt idx="18">
                  <c:v>0.19979137757553017</c:v>
                </c:pt>
                <c:pt idx="19">
                  <c:v>0.30040314905566112</c:v>
                </c:pt>
                <c:pt idx="20">
                  <c:v>0.34742474190029332</c:v>
                </c:pt>
                <c:pt idx="21">
                  <c:v>0.46222304622267057</c:v>
                </c:pt>
                <c:pt idx="22">
                  <c:v>0.52211216162747387</c:v>
                </c:pt>
                <c:pt idx="23">
                  <c:v>0.62131903035736946</c:v>
                </c:pt>
                <c:pt idx="24">
                  <c:v>0.6724597517539177</c:v>
                </c:pt>
                <c:pt idx="25">
                  <c:v>0.71548891805420567</c:v>
                </c:pt>
                <c:pt idx="26">
                  <c:v>0.62989416021955325</c:v>
                </c:pt>
                <c:pt idx="27">
                  <c:v>0.56329620923481027</c:v>
                </c:pt>
                <c:pt idx="28">
                  <c:v>0.576004909371166</c:v>
                </c:pt>
                <c:pt idx="29">
                  <c:v>0.51861681492750666</c:v>
                </c:pt>
                <c:pt idx="30">
                  <c:v>0.12925480678577128</c:v>
                </c:pt>
                <c:pt idx="31">
                  <c:v>1.5338021153456179E-2</c:v>
                </c:pt>
                <c:pt idx="32">
                  <c:v>-8.6579783469447266E-2</c:v>
                </c:pt>
                <c:pt idx="33">
                  <c:v>-0.14126751274811722</c:v>
                </c:pt>
                <c:pt idx="34">
                  <c:v>-9.9523068762017303E-2</c:v>
                </c:pt>
                <c:pt idx="35">
                  <c:v>-4.3006474993418899E-2</c:v>
                </c:pt>
                <c:pt idx="36">
                  <c:v>-3.4013033617275458E-2</c:v>
                </c:pt>
                <c:pt idx="37">
                  <c:v>-4.4789295169328482E-2</c:v>
                </c:pt>
                <c:pt idx="38">
                  <c:v>-4.7271414021156775E-2</c:v>
                </c:pt>
                <c:pt idx="39">
                  <c:v>-4.5790443654358567E-2</c:v>
                </c:pt>
                <c:pt idx="40">
                  <c:v>-4.5750769855490044E-2</c:v>
                </c:pt>
                <c:pt idx="41">
                  <c:v>-4.4056753017911343E-2</c:v>
                </c:pt>
                <c:pt idx="42">
                  <c:v>-4.1687100243652582E-2</c:v>
                </c:pt>
                <c:pt idx="43">
                  <c:v>-5.5847722665991147E-2</c:v>
                </c:pt>
                <c:pt idx="44">
                  <c:v>-0.10592118989876446</c:v>
                </c:pt>
                <c:pt idx="45">
                  <c:v>-0.16224746843004123</c:v>
                </c:pt>
                <c:pt idx="46">
                  <c:v>-0.16594577749039616</c:v>
                </c:pt>
                <c:pt idx="47">
                  <c:v>-8.6522220438560671E-2</c:v>
                </c:pt>
                <c:pt idx="48">
                  <c:v>1.4866767867641676E-3</c:v>
                </c:pt>
                <c:pt idx="49">
                  <c:v>-1.42704685201163E-2</c:v>
                </c:pt>
                <c:pt idx="50">
                  <c:v>-6.7250154912471771E-2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-0.11360699683427811</c:v>
                </c:pt>
                <c:pt idx="1">
                  <c:v>-8.0836314734071088E-2</c:v>
                </c:pt>
                <c:pt idx="2">
                  <c:v>3.2453378330165775E-2</c:v>
                </c:pt>
                <c:pt idx="3">
                  <c:v>0.16984280168266025</c:v>
                </c:pt>
                <c:pt idx="4">
                  <c:v>0.24773378865713697</c:v>
                </c:pt>
                <c:pt idx="5">
                  <c:v>0.24477282621985974</c:v>
                </c:pt>
                <c:pt idx="6">
                  <c:v>0.19223070376160886</c:v>
                </c:pt>
                <c:pt idx="7">
                  <c:v>0.13545262291943377</c:v>
                </c:pt>
                <c:pt idx="8">
                  <c:v>8.5694120763594922E-2</c:v>
                </c:pt>
                <c:pt idx="9">
                  <c:v>2.1064344347930794E-2</c:v>
                </c:pt>
                <c:pt idx="10">
                  <c:v>-5.0135905252642211E-3</c:v>
                </c:pt>
                <c:pt idx="11">
                  <c:v>-3.5996710487060761E-2</c:v>
                </c:pt>
                <c:pt idx="12">
                  <c:v>-1.1121453982233031E-2</c:v>
                </c:pt>
                <c:pt idx="13">
                  <c:v>-2.3103780576285302E-2</c:v>
                </c:pt>
                <c:pt idx="14">
                  <c:v>1.5832297167158487E-2</c:v>
                </c:pt>
                <c:pt idx="15">
                  <c:v>6.8353489250232213E-2</c:v>
                </c:pt>
                <c:pt idx="16">
                  <c:v>8.3177150781119619E-2</c:v>
                </c:pt>
                <c:pt idx="17">
                  <c:v>0.16981019474751985</c:v>
                </c:pt>
                <c:pt idx="18">
                  <c:v>0.20639868769546282</c:v>
                </c:pt>
                <c:pt idx="19">
                  <c:v>0.27415876505842945</c:v>
                </c:pt>
                <c:pt idx="20">
                  <c:v>0.32295657402934097</c:v>
                </c:pt>
                <c:pt idx="21">
                  <c:v>0.28008501279431569</c:v>
                </c:pt>
                <c:pt idx="22">
                  <c:v>0.21219998687632322</c:v>
                </c:pt>
                <c:pt idx="23">
                  <c:v>0.14430545746984472</c:v>
                </c:pt>
                <c:pt idx="24">
                  <c:v>0.13441314333350188</c:v>
                </c:pt>
                <c:pt idx="25">
                  <c:v>0.12452082919715927</c:v>
                </c:pt>
                <c:pt idx="26">
                  <c:v>0.11462851506081667</c:v>
                </c:pt>
                <c:pt idx="27">
                  <c:v>0.10473620092447382</c:v>
                </c:pt>
                <c:pt idx="28">
                  <c:v>9.4843886788130966E-2</c:v>
                </c:pt>
                <c:pt idx="29">
                  <c:v>8.4951572651788362E-2</c:v>
                </c:pt>
                <c:pt idx="30">
                  <c:v>7.5059258515445759E-2</c:v>
                </c:pt>
                <c:pt idx="31">
                  <c:v>6.5166944379102906E-2</c:v>
                </c:pt>
                <c:pt idx="32">
                  <c:v>5.5274630242760053E-2</c:v>
                </c:pt>
                <c:pt idx="33">
                  <c:v>4.538231610641745E-2</c:v>
                </c:pt>
                <c:pt idx="34">
                  <c:v>3.5490001970074854E-2</c:v>
                </c:pt>
                <c:pt idx="35">
                  <c:v>3.049917928070223E-2</c:v>
                </c:pt>
                <c:pt idx="36">
                  <c:v>1.6169565209217109E-2</c:v>
                </c:pt>
                <c:pt idx="37">
                  <c:v>-5.8510864304523657E-3</c:v>
                </c:pt>
                <c:pt idx="38">
                  <c:v>-2.1916773146055259E-2</c:v>
                </c:pt>
                <c:pt idx="39">
                  <c:v>-2.021643952545317E-2</c:v>
                </c:pt>
                <c:pt idx="40">
                  <c:v>-3.2809726794870956E-3</c:v>
                </c:pt>
                <c:pt idx="41">
                  <c:v>1.0727839922618061E-2</c:v>
                </c:pt>
                <c:pt idx="42">
                  <c:v>-9.2923638852065418E-4</c:v>
                </c:pt>
                <c:pt idx="43">
                  <c:v>-3.957842937743241E-2</c:v>
                </c:pt>
                <c:pt idx="44">
                  <c:v>-8.3889056437100207E-2</c:v>
                </c:pt>
                <c:pt idx="45">
                  <c:v>-0.11675701814132661</c:v>
                </c:pt>
                <c:pt idx="46">
                  <c:v>-0.14217057841597697</c:v>
                </c:pt>
                <c:pt idx="47">
                  <c:v>-0.16637989433128619</c:v>
                </c:pt>
                <c:pt idx="48">
                  <c:v>-0.17721505974465868</c:v>
                </c:pt>
                <c:pt idx="49">
                  <c:v>-0.15572822596521302</c:v>
                </c:pt>
                <c:pt idx="50">
                  <c:v>-0.10967873781919479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988672"/>
        <c:axId val="194998656"/>
      </c:lineChart>
      <c:catAx>
        <c:axId val="1949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9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9986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88672"/>
        <c:crosses val="autoZero"/>
        <c:crossBetween val="between"/>
        <c:majorUnit val="0.25"/>
        <c:minorUnit val="0.04"/>
      </c:valAx>
      <c:valAx>
        <c:axId val="33097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038720"/>
        <c:crosses val="max"/>
        <c:crossBetween val="between"/>
      </c:valAx>
      <c:catAx>
        <c:axId val="33103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97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093120"/>
        <c:axId val="33104064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-0.41289114952087402</c:v>
                </c:pt>
                <c:pt idx="1">
                  <c:v>-0.26775819270952761</c:v>
                </c:pt>
                <c:pt idx="2">
                  <c:v>-0.21039786063892341</c:v>
                </c:pt>
                <c:pt idx="3">
                  <c:v>-0.17390074017241514</c:v>
                </c:pt>
                <c:pt idx="4">
                  <c:v>-8.3720170143991413E-2</c:v>
                </c:pt>
                <c:pt idx="5">
                  <c:v>-5.2991879205284941E-2</c:v>
                </c:pt>
                <c:pt idx="6">
                  <c:v>1.6875585571933749E-2</c:v>
                </c:pt>
                <c:pt idx="7">
                  <c:v>1.9170029591777878E-2</c:v>
                </c:pt>
                <c:pt idx="8">
                  <c:v>-3.3972519523846473E-2</c:v>
                </c:pt>
                <c:pt idx="9">
                  <c:v>-4.9145792017742981E-2</c:v>
                </c:pt>
                <c:pt idx="10">
                  <c:v>-4.4010546582502745E-2</c:v>
                </c:pt>
                <c:pt idx="11">
                  <c:v>-3.9949675295370121E-2</c:v>
                </c:pt>
                <c:pt idx="12">
                  <c:v>-5.376194793907485E-2</c:v>
                </c:pt>
                <c:pt idx="13">
                  <c:v>-5.5328660272908683E-2</c:v>
                </c:pt>
                <c:pt idx="14">
                  <c:v>-7.3450622595548756E-2</c:v>
                </c:pt>
                <c:pt idx="15">
                  <c:v>-3.5228765131776023E-2</c:v>
                </c:pt>
                <c:pt idx="16">
                  <c:v>-6.9305490426940758E-2</c:v>
                </c:pt>
                <c:pt idx="17">
                  <c:v>-6.5204327176151947E-2</c:v>
                </c:pt>
                <c:pt idx="18">
                  <c:v>-7.0999928343254567E-2</c:v>
                </c:pt>
                <c:pt idx="19">
                  <c:v>-7.0630617905390575E-2</c:v>
                </c:pt>
                <c:pt idx="20">
                  <c:v>-7.5587479501674021E-2</c:v>
                </c:pt>
                <c:pt idx="21">
                  <c:v>-9.0024023934174871E-2</c:v>
                </c:pt>
                <c:pt idx="22">
                  <c:v>-9.0761395334973391E-2</c:v>
                </c:pt>
                <c:pt idx="23">
                  <c:v>-0.10997667127521835</c:v>
                </c:pt>
                <c:pt idx="24">
                  <c:v>-0.13421591729276192</c:v>
                </c:pt>
                <c:pt idx="25">
                  <c:v>-0.13393055173462529</c:v>
                </c:pt>
                <c:pt idx="26">
                  <c:v>-0.13793597719955164</c:v>
                </c:pt>
                <c:pt idx="27">
                  <c:v>-0.17627686054233677</c:v>
                </c:pt>
                <c:pt idx="28">
                  <c:v>-0.21754102073323317</c:v>
                </c:pt>
                <c:pt idx="29">
                  <c:v>-0.23237704616973173</c:v>
                </c:pt>
                <c:pt idx="30">
                  <c:v>-3.48497216367646E-2</c:v>
                </c:pt>
                <c:pt idx="31">
                  <c:v>-2.552224423308434E-3</c:v>
                </c:pt>
                <c:pt idx="32">
                  <c:v>-1.2747984439260177E-2</c:v>
                </c:pt>
                <c:pt idx="33">
                  <c:v>-2.9596988075139653E-2</c:v>
                </c:pt>
                <c:pt idx="34">
                  <c:v>-4.0870126704044989E-2</c:v>
                </c:pt>
                <c:pt idx="35">
                  <c:v>-4.125304052915741E-2</c:v>
                </c:pt>
                <c:pt idx="36">
                  <c:v>-2.5379455100326194E-2</c:v>
                </c:pt>
                <c:pt idx="37">
                  <c:v>1.4971278746030833E-3</c:v>
                </c:pt>
                <c:pt idx="38">
                  <c:v>1.3934909750969908E-2</c:v>
                </c:pt>
                <c:pt idx="39">
                  <c:v>1.6235065893517274E-2</c:v>
                </c:pt>
                <c:pt idx="40">
                  <c:v>2.2459201905466769E-2</c:v>
                </c:pt>
                <c:pt idx="41">
                  <c:v>3.5501393271732073E-2</c:v>
                </c:pt>
                <c:pt idx="42">
                  <c:v>5.4841633218610908E-2</c:v>
                </c:pt>
                <c:pt idx="43">
                  <c:v>7.610463347812893E-2</c:v>
                </c:pt>
                <c:pt idx="44">
                  <c:v>9.237006673800921E-2</c:v>
                </c:pt>
                <c:pt idx="45">
                  <c:v>8.7477452217854856E-2</c:v>
                </c:pt>
                <c:pt idx="46">
                  <c:v>4.1947946249552427E-2</c:v>
                </c:pt>
                <c:pt idx="47">
                  <c:v>-3.5739063243403785E-2</c:v>
                </c:pt>
                <c:pt idx="48">
                  <c:v>-0.10439333041895713</c:v>
                </c:pt>
                <c:pt idx="49">
                  <c:v>-7.9884744590878132E-2</c:v>
                </c:pt>
                <c:pt idx="50">
                  <c:v>-6.2004318460822105E-3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7.8813016414642334E-2</c:v>
                </c:pt>
                <c:pt idx="1">
                  <c:v>0.11555152049873385</c:v>
                </c:pt>
                <c:pt idx="2">
                  <c:v>0.1092575465760281</c:v>
                </c:pt>
                <c:pt idx="3">
                  <c:v>6.9814590593320819E-2</c:v>
                </c:pt>
                <c:pt idx="4">
                  <c:v>4.0989301222834965E-2</c:v>
                </c:pt>
                <c:pt idx="5">
                  <c:v>2.3117088977910479E-2</c:v>
                </c:pt>
                <c:pt idx="6">
                  <c:v>1.188045924880423E-2</c:v>
                </c:pt>
                <c:pt idx="7">
                  <c:v>3.648008238484698E-3</c:v>
                </c:pt>
                <c:pt idx="8">
                  <c:v>2.1453219862537284E-2</c:v>
                </c:pt>
                <c:pt idx="9">
                  <c:v>2.6958759802621371E-2</c:v>
                </c:pt>
                <c:pt idx="10">
                  <c:v>1.8351529271695706E-2</c:v>
                </c:pt>
                <c:pt idx="11">
                  <c:v>2.0144919806882884E-2</c:v>
                </c:pt>
                <c:pt idx="12">
                  <c:v>2.8976497673141574E-2</c:v>
                </c:pt>
                <c:pt idx="13">
                  <c:v>2.9198689818298144E-2</c:v>
                </c:pt>
                <c:pt idx="14">
                  <c:v>3.8251475528401205E-2</c:v>
                </c:pt>
                <c:pt idx="15">
                  <c:v>1.6398720318677812E-2</c:v>
                </c:pt>
                <c:pt idx="16">
                  <c:v>3.4110425638231266E-2</c:v>
                </c:pt>
                <c:pt idx="17">
                  <c:v>1.0503284477795071E-2</c:v>
                </c:pt>
                <c:pt idx="18">
                  <c:v>3.4442269447823824E-2</c:v>
                </c:pt>
                <c:pt idx="19">
                  <c:v>2.4717576958169965E-2</c:v>
                </c:pt>
                <c:pt idx="20">
                  <c:v>3.1032963893266218E-2</c:v>
                </c:pt>
                <c:pt idx="21">
                  <c:v>5.365716538979047E-2</c:v>
                </c:pt>
                <c:pt idx="22">
                  <c:v>0.10358276540075133</c:v>
                </c:pt>
                <c:pt idx="23">
                  <c:v>0.12675667311925945</c:v>
                </c:pt>
                <c:pt idx="24">
                  <c:v>0.11440940240157688</c:v>
                </c:pt>
                <c:pt idx="25">
                  <c:v>0.10206213168389465</c:v>
                </c:pt>
                <c:pt idx="26">
                  <c:v>8.9714860966212437E-2</c:v>
                </c:pt>
                <c:pt idx="27">
                  <c:v>7.7367590248529877E-2</c:v>
                </c:pt>
                <c:pt idx="28">
                  <c:v>6.5020319530847345E-2</c:v>
                </c:pt>
                <c:pt idx="29">
                  <c:v>5.2673048813165105E-2</c:v>
                </c:pt>
                <c:pt idx="30">
                  <c:v>4.0325778095482885E-2</c:v>
                </c:pt>
                <c:pt idx="31">
                  <c:v>2.7978507377800346E-2</c:v>
                </c:pt>
                <c:pt idx="32">
                  <c:v>1.56312366601178E-2</c:v>
                </c:pt>
                <c:pt idx="33">
                  <c:v>3.2839659424355617E-3</c:v>
                </c:pt>
                <c:pt idx="34">
                  <c:v>-9.0633047752466597E-3</c:v>
                </c:pt>
                <c:pt idx="35">
                  <c:v>-1.1117956668946495E-2</c:v>
                </c:pt>
                <c:pt idx="36">
                  <c:v>-9.0204909349314456E-3</c:v>
                </c:pt>
                <c:pt idx="37">
                  <c:v>-4.1946017798528672E-3</c:v>
                </c:pt>
                <c:pt idx="38">
                  <c:v>3.0546295128621127E-3</c:v>
                </c:pt>
                <c:pt idx="39">
                  <c:v>9.693614253729034E-3</c:v>
                </c:pt>
                <c:pt idx="40">
                  <c:v>1.4970859081962006E-2</c:v>
                </c:pt>
                <c:pt idx="41">
                  <c:v>2.0719078818286232E-2</c:v>
                </c:pt>
                <c:pt idx="42">
                  <c:v>3.070060978963186E-2</c:v>
                </c:pt>
                <c:pt idx="43">
                  <c:v>4.6536027077418704E-2</c:v>
                </c:pt>
                <c:pt idx="44">
                  <c:v>6.2421439878099033E-2</c:v>
                </c:pt>
                <c:pt idx="45">
                  <c:v>7.0242851251830413E-2</c:v>
                </c:pt>
                <c:pt idx="46">
                  <c:v>6.8029652460401463E-2</c:v>
                </c:pt>
                <c:pt idx="47">
                  <c:v>5.6671155606156376E-2</c:v>
                </c:pt>
                <c:pt idx="48">
                  <c:v>3.7238212578952629E-2</c:v>
                </c:pt>
                <c:pt idx="49">
                  <c:v>1.3930833297833418E-2</c:v>
                </c:pt>
                <c:pt idx="50">
                  <c:v>-1.5078199794515967E-3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026304"/>
        <c:axId val="195032192"/>
      </c:lineChart>
      <c:catAx>
        <c:axId val="19502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3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032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26304"/>
        <c:crosses val="autoZero"/>
        <c:crossBetween val="between"/>
        <c:majorUnit val="0.2"/>
        <c:minorUnit val="0.01"/>
      </c:valAx>
      <c:valAx>
        <c:axId val="33104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093120"/>
        <c:crosses val="max"/>
        <c:crossBetween val="between"/>
      </c:valAx>
      <c:catAx>
        <c:axId val="33109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04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555392"/>
        <c:axId val="20253644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9.9041815465470986</c:v>
                </c:pt>
                <c:pt idx="1">
                  <c:v>11.212606402899837</c:v>
                </c:pt>
                <c:pt idx="2">
                  <c:v>12.249851700415102</c:v>
                </c:pt>
                <c:pt idx="3">
                  <c:v>12.868487287280457</c:v>
                </c:pt>
                <c:pt idx="4">
                  <c:v>13.216402989355329</c:v>
                </c:pt>
                <c:pt idx="5">
                  <c:v>13.389178390944309</c:v>
                </c:pt>
                <c:pt idx="6">
                  <c:v>13.277335646076548</c:v>
                </c:pt>
                <c:pt idx="7">
                  <c:v>12.810709052282492</c:v>
                </c:pt>
                <c:pt idx="8">
                  <c:v>12.06754523401627</c:v>
                </c:pt>
                <c:pt idx="9">
                  <c:v>11.271830649400965</c:v>
                </c:pt>
                <c:pt idx="10">
                  <c:v>10.583136722657303</c:v>
                </c:pt>
                <c:pt idx="11">
                  <c:v>10.069245007976297</c:v>
                </c:pt>
                <c:pt idx="12">
                  <c:v>9.7461220603386849</c:v>
                </c:pt>
                <c:pt idx="13">
                  <c:v>9.6255866514160164</c:v>
                </c:pt>
                <c:pt idx="14">
                  <c:v>9.6619846885930691</c:v>
                </c:pt>
                <c:pt idx="15">
                  <c:v>9.7805703079334485</c:v>
                </c:pt>
                <c:pt idx="16">
                  <c:v>9.8782613521236602</c:v>
                </c:pt>
                <c:pt idx="17">
                  <c:v>9.886450056999184</c:v>
                </c:pt>
                <c:pt idx="18">
                  <c:v>9.7899634615580613</c:v>
                </c:pt>
                <c:pt idx="19">
                  <c:v>9.6267799432755581</c:v>
                </c:pt>
                <c:pt idx="20">
                  <c:v>9.4450872361889946</c:v>
                </c:pt>
                <c:pt idx="21">
                  <c:v>9.2716306088178744</c:v>
                </c:pt>
                <c:pt idx="22">
                  <c:v>9.0711861296344605</c:v>
                </c:pt>
                <c:pt idx="23">
                  <c:v>8.757034662459656</c:v>
                </c:pt>
                <c:pt idx="24">
                  <c:v>8.261011146703396</c:v>
                </c:pt>
                <c:pt idx="25">
                  <c:v>7.604124257230791</c:v>
                </c:pt>
                <c:pt idx="26">
                  <c:v>6.9168458156635486</c:v>
                </c:pt>
                <c:pt idx="27">
                  <c:v>6.30944243085714</c:v>
                </c:pt>
                <c:pt idx="28">
                  <c:v>5.7707415534216393</c:v>
                </c:pt>
                <c:pt idx="29">
                  <c:v>5.1940670997578895</c:v>
                </c:pt>
                <c:pt idx="30">
                  <c:v>4.4485403836218627</c:v>
                </c:pt>
                <c:pt idx="31">
                  <c:v>3.4470068238064338</c:v>
                </c:pt>
                <c:pt idx="32">
                  <c:v>2.1816348801803418</c:v>
                </c:pt>
                <c:pt idx="33">
                  <c:v>0.90539821612492899</c:v>
                </c:pt>
                <c:pt idx="34">
                  <c:v>6.8418946910120584E-2</c:v>
                </c:pt>
                <c:pt idx="35">
                  <c:v>-7.1934047121085393E-2</c:v>
                </c:pt>
                <c:pt idx="36">
                  <c:v>0.23374405212180557</c:v>
                </c:pt>
                <c:pt idx="37">
                  <c:v>0.50221032780093455</c:v>
                </c:pt>
                <c:pt idx="38">
                  <c:v>0.46184824569717348</c:v>
                </c:pt>
                <c:pt idx="39">
                  <c:v>0.17295454477923619</c:v>
                </c:pt>
                <c:pt idx="40">
                  <c:v>0.16063747223961916</c:v>
                </c:pt>
                <c:pt idx="41">
                  <c:v>0.8676846533158139</c:v>
                </c:pt>
                <c:pt idx="42">
                  <c:v>2.1831978262826897</c:v>
                </c:pt>
                <c:pt idx="43">
                  <c:v>3.6965289137144839</c:v>
                </c:pt>
                <c:pt idx="44">
                  <c:v>5.0613827135302847</c:v>
                </c:pt>
                <c:pt idx="45">
                  <c:v>6.1383939858007457</c:v>
                </c:pt>
                <c:pt idx="46">
                  <c:v>6.9526691898108393</c:v>
                </c:pt>
                <c:pt idx="47">
                  <c:v>7.6482323891472079</c:v>
                </c:pt>
                <c:pt idx="48">
                  <c:v>8.3098225898864087</c:v>
                </c:pt>
                <c:pt idx="49">
                  <c:v>8.8972953056714399</c:v>
                </c:pt>
                <c:pt idx="50">
                  <c:v>9.309029598123491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9.162395681927082</c:v>
                </c:pt>
                <c:pt idx="1">
                  <c:v>9.9043634410811698</c:v>
                </c:pt>
                <c:pt idx="2">
                  <c:v>10.731497351747832</c:v>
                </c:pt>
                <c:pt idx="3">
                  <c:v>11.582756639167028</c:v>
                </c:pt>
                <c:pt idx="4">
                  <c:v>12.287787025778915</c:v>
                </c:pt>
                <c:pt idx="5">
                  <c:v>12.690709110744228</c:v>
                </c:pt>
                <c:pt idx="6">
                  <c:v>12.722031836938426</c:v>
                </c:pt>
                <c:pt idx="7">
                  <c:v>12.433240681607456</c:v>
                </c:pt>
                <c:pt idx="8">
                  <c:v>12.035892818069948</c:v>
                </c:pt>
                <c:pt idx="9">
                  <c:v>11.827465027756629</c:v>
                </c:pt>
                <c:pt idx="10">
                  <c:v>12.001245363261052</c:v>
                </c:pt>
                <c:pt idx="11">
                  <c:v>12.473271444210088</c:v>
                </c:pt>
                <c:pt idx="12">
                  <c:v>13.025973710958459</c:v>
                </c:pt>
                <c:pt idx="13">
                  <c:v>13.452389495515289</c:v>
                </c:pt>
                <c:pt idx="14">
                  <c:v>13.645498479349252</c:v>
                </c:pt>
                <c:pt idx="15">
                  <c:v>13.629989085341334</c:v>
                </c:pt>
                <c:pt idx="16">
                  <c:v>13.517411687529044</c:v>
                </c:pt>
                <c:pt idx="17">
                  <c:v>13.416129062588938</c:v>
                </c:pt>
                <c:pt idx="18">
                  <c:v>13.383763279605846</c:v>
                </c:pt>
                <c:pt idx="19">
                  <c:v>13.416988949295609</c:v>
                </c:pt>
                <c:pt idx="20">
                  <c:v>13.478962562823469</c:v>
                </c:pt>
                <c:pt idx="21">
                  <c:v>13.543544470640285</c:v>
                </c:pt>
                <c:pt idx="22">
                  <c:v>13.60514631253514</c:v>
                </c:pt>
                <c:pt idx="23">
                  <c:v>13.670465356279692</c:v>
                </c:pt>
                <c:pt idx="24">
                  <c:v>13.735771448280845</c:v>
                </c:pt>
                <c:pt idx="25">
                  <c:v>13.768816991024471</c:v>
                </c:pt>
                <c:pt idx="26">
                  <c:v>13.718794682847928</c:v>
                </c:pt>
                <c:pt idx="27">
                  <c:v>13.540652520056861</c:v>
                </c:pt>
                <c:pt idx="28">
                  <c:v>13.211646322978249</c:v>
                </c:pt>
                <c:pt idx="29">
                  <c:v>12.745605346252008</c:v>
                </c:pt>
                <c:pt idx="30">
                  <c:v>12.160467106359064</c:v>
                </c:pt>
                <c:pt idx="31">
                  <c:v>11.462010290184075</c:v>
                </c:pt>
                <c:pt idx="32">
                  <c:v>10.649272151022593</c:v>
                </c:pt>
                <c:pt idx="33">
                  <c:v>9.730626066633814</c:v>
                </c:pt>
                <c:pt idx="34">
                  <c:v>8.7389695624477621</c:v>
                </c:pt>
                <c:pt idx="35">
                  <c:v>7.7002879999275899</c:v>
                </c:pt>
                <c:pt idx="36">
                  <c:v>6.6092234535029544</c:v>
                </c:pt>
                <c:pt idx="37">
                  <c:v>5.4250550792127346</c:v>
                </c:pt>
                <c:pt idx="38">
                  <c:v>4.1239919888729064</c:v>
                </c:pt>
                <c:pt idx="39">
                  <c:v>2.7524893600525893</c:v>
                </c:pt>
                <c:pt idx="40">
                  <c:v>1.4370157422471155</c:v>
                </c:pt>
                <c:pt idx="41">
                  <c:v>0.3657428906086716</c:v>
                </c:pt>
                <c:pt idx="42">
                  <c:v>-0.23395947789496704</c:v>
                </c:pt>
                <c:pt idx="43">
                  <c:v>-0.22161888681562386</c:v>
                </c:pt>
                <c:pt idx="44">
                  <c:v>0.45449176469971769</c:v>
                </c:pt>
                <c:pt idx="45">
                  <c:v>1.7331426887823342</c:v>
                </c:pt>
                <c:pt idx="46">
                  <c:v>3.4633946642862368</c:v>
                </c:pt>
                <c:pt idx="47">
                  <c:v>5.4242193228318838</c:v>
                </c:pt>
                <c:pt idx="48">
                  <c:v>7.4355080268354126</c:v>
                </c:pt>
                <c:pt idx="49">
                  <c:v>9.430876771432489</c:v>
                </c:pt>
                <c:pt idx="50">
                  <c:v>11.442838751443279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250048"/>
        <c:axId val="195251584"/>
      </c:lineChart>
      <c:catAx>
        <c:axId val="19525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515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52515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50048"/>
        <c:crosses val="autoZero"/>
        <c:crossBetween val="between"/>
        <c:majorUnit val="10"/>
        <c:minorUnit val="2"/>
      </c:valAx>
      <c:valAx>
        <c:axId val="20253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555392"/>
        <c:crosses val="max"/>
        <c:crossBetween val="between"/>
      </c:valAx>
      <c:catAx>
        <c:axId val="20255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53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727232"/>
        <c:axId val="3311143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0.68538147211074829</c:v>
                </c:pt>
                <c:pt idx="1">
                  <c:v>0.48683441515311382</c:v>
                </c:pt>
                <c:pt idx="2">
                  <c:v>0.39902413818906646</c:v>
                </c:pt>
                <c:pt idx="3">
                  <c:v>0.31546626606318567</c:v>
                </c:pt>
                <c:pt idx="4">
                  <c:v>0.19152669723556182</c:v>
                </c:pt>
                <c:pt idx="5">
                  <c:v>0.10152861380020402</c:v>
                </c:pt>
                <c:pt idx="6">
                  <c:v>1.605931943642527E-2</c:v>
                </c:pt>
                <c:pt idx="7">
                  <c:v>1.7576283639718793E-3</c:v>
                </c:pt>
                <c:pt idx="8">
                  <c:v>7.3452545361978056E-3</c:v>
                </c:pt>
                <c:pt idx="9">
                  <c:v>-2.5267489651153073E-2</c:v>
                </c:pt>
                <c:pt idx="10">
                  <c:v>-7.779354624258264E-2</c:v>
                </c:pt>
                <c:pt idx="11">
                  <c:v>-9.932838166445028E-2</c:v>
                </c:pt>
                <c:pt idx="12">
                  <c:v>-8.5649442314303353E-2</c:v>
                </c:pt>
                <c:pt idx="13">
                  <c:v>-4.3197161238741934E-2</c:v>
                </c:pt>
                <c:pt idx="14">
                  <c:v>6.5573105898297818E-2</c:v>
                </c:pt>
                <c:pt idx="15">
                  <c:v>3.6702219313151083E-2</c:v>
                </c:pt>
                <c:pt idx="16">
                  <c:v>5.8846238058762407E-2</c:v>
                </c:pt>
                <c:pt idx="17">
                  <c:v>6.4247098318398671E-2</c:v>
                </c:pt>
                <c:pt idx="18">
                  <c:v>0.12476567955561381</c:v>
                </c:pt>
                <c:pt idx="19">
                  <c:v>0.17414346024811123</c:v>
                </c:pt>
                <c:pt idx="20">
                  <c:v>0.23103466667402794</c:v>
                </c:pt>
                <c:pt idx="21">
                  <c:v>0.25173416437327134</c:v>
                </c:pt>
                <c:pt idx="22">
                  <c:v>0.24089579113528081</c:v>
                </c:pt>
                <c:pt idx="23">
                  <c:v>0.25525433695091371</c:v>
                </c:pt>
                <c:pt idx="24">
                  <c:v>0.22389304903640558</c:v>
                </c:pt>
                <c:pt idx="25">
                  <c:v>0.21374007350782437</c:v>
                </c:pt>
                <c:pt idx="26">
                  <c:v>0.14356396601448368</c:v>
                </c:pt>
                <c:pt idx="27">
                  <c:v>0.1719164928099671</c:v>
                </c:pt>
                <c:pt idx="28">
                  <c:v>0.22409086805989886</c:v>
                </c:pt>
                <c:pt idx="29">
                  <c:v>0.27021501056461544</c:v>
                </c:pt>
                <c:pt idx="30">
                  <c:v>7.4733086843313978E-2</c:v>
                </c:pt>
                <c:pt idx="31">
                  <c:v>2.6641410851710838E-2</c:v>
                </c:pt>
                <c:pt idx="32">
                  <c:v>-2.59180200163442E-2</c:v>
                </c:pt>
                <c:pt idx="33">
                  <c:v>-3.1375781485279419E-2</c:v>
                </c:pt>
                <c:pt idx="34">
                  <c:v>5.4369010956197103E-2</c:v>
                </c:pt>
                <c:pt idx="35">
                  <c:v>0.10039172654111959</c:v>
                </c:pt>
                <c:pt idx="36">
                  <c:v>4.0535743442512769E-2</c:v>
                </c:pt>
                <c:pt idx="37">
                  <c:v>-5.5095292081450385E-2</c:v>
                </c:pt>
                <c:pt idx="38">
                  <c:v>-0.10064207443499167</c:v>
                </c:pt>
                <c:pt idx="39">
                  <c:v>-0.1028851781136762</c:v>
                </c:pt>
                <c:pt idx="40">
                  <c:v>-0.10002933483554548</c:v>
                </c:pt>
                <c:pt idx="41">
                  <c:v>-9.7177707790035636E-2</c:v>
                </c:pt>
                <c:pt idx="42">
                  <c:v>-0.10005199550751503</c:v>
                </c:pt>
                <c:pt idx="43">
                  <c:v>-0.11448961177728478</c:v>
                </c:pt>
                <c:pt idx="44">
                  <c:v>-0.12544796160609645</c:v>
                </c:pt>
                <c:pt idx="45">
                  <c:v>-9.7214000998021396E-2</c:v>
                </c:pt>
                <c:pt idx="46">
                  <c:v>-5.2790242553027548E-3</c:v>
                </c:pt>
                <c:pt idx="47">
                  <c:v>0.14053888700709599</c:v>
                </c:pt>
                <c:pt idx="48">
                  <c:v>0.27823343338237067</c:v>
                </c:pt>
                <c:pt idx="49">
                  <c:v>0.22948968834176445</c:v>
                </c:pt>
                <c:pt idx="50">
                  <c:v>7.0674523711204529E-2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0.13181930780410767</c:v>
                </c:pt>
                <c:pt idx="1">
                  <c:v>5.6866952619110629E-2</c:v>
                </c:pt>
                <c:pt idx="2">
                  <c:v>3.5387967933262959E-2</c:v>
                </c:pt>
                <c:pt idx="3">
                  <c:v>5.1925729417487701E-2</c:v>
                </c:pt>
                <c:pt idx="4">
                  <c:v>5.6486684847155917E-2</c:v>
                </c:pt>
                <c:pt idx="5">
                  <c:v>0.11703075616368626</c:v>
                </c:pt>
                <c:pt idx="6">
                  <c:v>0.12652147374299227</c:v>
                </c:pt>
                <c:pt idx="7">
                  <c:v>0.14187982848443886</c:v>
                </c:pt>
                <c:pt idx="8">
                  <c:v>0.11267625540481466</c:v>
                </c:pt>
                <c:pt idx="9">
                  <c:v>0.12911055866749946</c:v>
                </c:pt>
                <c:pt idx="10">
                  <c:v>0.12589950691905705</c:v>
                </c:pt>
                <c:pt idx="11">
                  <c:v>0.18096818883870203</c:v>
                </c:pt>
                <c:pt idx="12">
                  <c:v>0.23787535328412313</c:v>
                </c:pt>
                <c:pt idx="13">
                  <c:v>0.21261733916037936</c:v>
                </c:pt>
                <c:pt idx="14">
                  <c:v>0.23237208693504408</c:v>
                </c:pt>
                <c:pt idx="15">
                  <c:v>0.26082190664837263</c:v>
                </c:pt>
                <c:pt idx="16">
                  <c:v>0.28021867098876863</c:v>
                </c:pt>
                <c:pt idx="17">
                  <c:v>0.33224452013981703</c:v>
                </c:pt>
                <c:pt idx="18">
                  <c:v>0.38983648277937305</c:v>
                </c:pt>
                <c:pt idx="19">
                  <c:v>0.48745780414034068</c:v>
                </c:pt>
                <c:pt idx="20">
                  <c:v>0.48814214707981174</c:v>
                </c:pt>
                <c:pt idx="21">
                  <c:v>0.51057285059923596</c:v>
                </c:pt>
                <c:pt idx="22">
                  <c:v>0.58896930808258419</c:v>
                </c:pt>
                <c:pt idx="23">
                  <c:v>0.57811826258743793</c:v>
                </c:pt>
                <c:pt idx="24">
                  <c:v>0.53043657127508759</c:v>
                </c:pt>
                <c:pt idx="25">
                  <c:v>0.48275487996273875</c:v>
                </c:pt>
                <c:pt idx="26">
                  <c:v>0.43507318865038985</c:v>
                </c:pt>
                <c:pt idx="27">
                  <c:v>0.38739149733803968</c:v>
                </c:pt>
                <c:pt idx="28">
                  <c:v>0.33970980602568951</c:v>
                </c:pt>
                <c:pt idx="29">
                  <c:v>0.29202811471334056</c:v>
                </c:pt>
                <c:pt idx="30">
                  <c:v>0.24434642340099164</c:v>
                </c:pt>
                <c:pt idx="31">
                  <c:v>0.19666473208864146</c:v>
                </c:pt>
                <c:pt idx="32">
                  <c:v>0.14898304077629132</c:v>
                </c:pt>
                <c:pt idx="33">
                  <c:v>0.10130134946394234</c:v>
                </c:pt>
                <c:pt idx="34">
                  <c:v>5.3619658151593433E-2</c:v>
                </c:pt>
                <c:pt idx="35">
                  <c:v>3.1393679775463132E-2</c:v>
                </c:pt>
                <c:pt idx="36">
                  <c:v>9.5486508428275236E-3</c:v>
                </c:pt>
                <c:pt idx="37">
                  <c:v>-1.8108026910816515E-2</c:v>
                </c:pt>
                <c:pt idx="38">
                  <c:v>-4.4271717305740949E-2</c:v>
                </c:pt>
                <c:pt idx="39">
                  <c:v>-6.7327097953677584E-2</c:v>
                </c:pt>
                <c:pt idx="40">
                  <c:v>-9.0916164495947485E-2</c:v>
                </c:pt>
                <c:pt idx="41">
                  <c:v>-0.11415026829274244</c:v>
                </c:pt>
                <c:pt idx="42">
                  <c:v>-0.13651284743318137</c:v>
                </c:pt>
                <c:pt idx="43">
                  <c:v>-0.15451152579364588</c:v>
                </c:pt>
                <c:pt idx="44">
                  <c:v>-0.15655004117669269</c:v>
                </c:pt>
                <c:pt idx="45">
                  <c:v>-0.13631482526382876</c:v>
                </c:pt>
                <c:pt idx="46">
                  <c:v>-9.623513267396594E-2</c:v>
                </c:pt>
                <c:pt idx="47">
                  <c:v>-4.1077526310896909E-2</c:v>
                </c:pt>
                <c:pt idx="48">
                  <c:v>1.7940798331972412E-2</c:v>
                </c:pt>
                <c:pt idx="49">
                  <c:v>6.059881270237779E-2</c:v>
                </c:pt>
                <c:pt idx="50">
                  <c:v>6.3817858695983887E-2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068672"/>
        <c:axId val="195070208"/>
      </c:lineChart>
      <c:catAx>
        <c:axId val="1950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7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0702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68672"/>
        <c:crosses val="autoZero"/>
        <c:crossBetween val="between"/>
        <c:majorUnit val="1"/>
        <c:minorUnit val="0.1"/>
      </c:valAx>
      <c:valAx>
        <c:axId val="331114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727232"/>
        <c:crosses val="max"/>
        <c:crossBetween val="between"/>
      </c:valAx>
      <c:catAx>
        <c:axId val="33172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114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847552"/>
        <c:axId val="33173030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-0.31054630875587463</c:v>
                </c:pt>
                <c:pt idx="1">
                  <c:v>-9.4998750993952025E-2</c:v>
                </c:pt>
                <c:pt idx="2">
                  <c:v>-4.8416126159657187E-2</c:v>
                </c:pt>
                <c:pt idx="3">
                  <c:v>-5.0303070356702978E-2</c:v>
                </c:pt>
                <c:pt idx="4">
                  <c:v>-3.9530559715316826E-2</c:v>
                </c:pt>
                <c:pt idx="5">
                  <c:v>0.13233464008584839</c:v>
                </c:pt>
                <c:pt idx="6">
                  <c:v>0.16696615855016067</c:v>
                </c:pt>
                <c:pt idx="7">
                  <c:v>0.11551832171274205</c:v>
                </c:pt>
                <c:pt idx="8">
                  <c:v>-3.542907620804684E-2</c:v>
                </c:pt>
                <c:pt idx="9">
                  <c:v>-4.0171797909759707E-2</c:v>
                </c:pt>
                <c:pt idx="10">
                  <c:v>-7.2575087704635943E-2</c:v>
                </c:pt>
                <c:pt idx="11">
                  <c:v>-1.6633549621556942E-2</c:v>
                </c:pt>
                <c:pt idx="12">
                  <c:v>-3.0793331975844156E-2</c:v>
                </c:pt>
                <c:pt idx="13">
                  <c:v>-0.13467863360501769</c:v>
                </c:pt>
                <c:pt idx="14">
                  <c:v>-0.23173661467272735</c:v>
                </c:pt>
                <c:pt idx="15">
                  <c:v>-0.20788883624754045</c:v>
                </c:pt>
                <c:pt idx="16">
                  <c:v>-0.29831274782091738</c:v>
                </c:pt>
                <c:pt idx="17">
                  <c:v>-0.40553063259828764</c:v>
                </c:pt>
                <c:pt idx="18">
                  <c:v>-0.46539965157523333</c:v>
                </c:pt>
                <c:pt idx="19">
                  <c:v>-0.60800918977005869</c:v>
                </c:pt>
                <c:pt idx="20">
                  <c:v>-0.65557667765479055</c:v>
                </c:pt>
                <c:pt idx="21">
                  <c:v>-0.74030732347035932</c:v>
                </c:pt>
                <c:pt idx="22">
                  <c:v>-0.75869714797930754</c:v>
                </c:pt>
                <c:pt idx="23">
                  <c:v>-0.82395320504970138</c:v>
                </c:pt>
                <c:pt idx="24">
                  <c:v>-0.87232882832593206</c:v>
                </c:pt>
                <c:pt idx="25">
                  <c:v>-0.94486922589528843</c:v>
                </c:pt>
                <c:pt idx="26">
                  <c:v>-0.88414798605906142</c:v>
                </c:pt>
                <c:pt idx="27">
                  <c:v>-0.79045796577757543</c:v>
                </c:pt>
                <c:pt idx="28">
                  <c:v>-0.78106929170611672</c:v>
                </c:pt>
                <c:pt idx="29">
                  <c:v>-0.64903035205848481</c:v>
                </c:pt>
                <c:pt idx="30">
                  <c:v>-0.19378406234775569</c:v>
                </c:pt>
                <c:pt idx="31">
                  <c:v>2.5210118999548149E-2</c:v>
                </c:pt>
                <c:pt idx="32">
                  <c:v>0.20567804862573857</c:v>
                </c:pt>
                <c:pt idx="33">
                  <c:v>0.21722702489523343</c:v>
                </c:pt>
                <c:pt idx="34">
                  <c:v>3.2551396307906211E-2</c:v>
                </c:pt>
                <c:pt idx="35">
                  <c:v>-0.10121912656050236</c:v>
                </c:pt>
                <c:pt idx="36">
                  <c:v>-3.1195242538868441E-2</c:v>
                </c:pt>
                <c:pt idx="37">
                  <c:v>8.0360680439325219E-2</c:v>
                </c:pt>
                <c:pt idx="38">
                  <c:v>8.1132155429557165E-2</c:v>
                </c:pt>
                <c:pt idx="39">
                  <c:v>7.001289657713689E-3</c:v>
                </c:pt>
                <c:pt idx="40">
                  <c:v>-3.2805514172282696E-2</c:v>
                </c:pt>
                <c:pt idx="41">
                  <c:v>-1.4511723672486296E-2</c:v>
                </c:pt>
                <c:pt idx="42">
                  <c:v>2.8900483080634573E-2</c:v>
                </c:pt>
                <c:pt idx="43">
                  <c:v>8.0468279279397592E-2</c:v>
                </c:pt>
                <c:pt idx="44">
                  <c:v>0.1480197249043621</c:v>
                </c:pt>
                <c:pt idx="45">
                  <c:v>0.19872362927078108</c:v>
                </c:pt>
                <c:pt idx="46">
                  <c:v>0.15858651110316799</c:v>
                </c:pt>
                <c:pt idx="47">
                  <c:v>-1.8358146316830408E-3</c:v>
                </c:pt>
                <c:pt idx="48">
                  <c:v>-0.13704855629359081</c:v>
                </c:pt>
                <c:pt idx="49">
                  <c:v>-7.0714407322796158E-2</c:v>
                </c:pt>
                <c:pt idx="50">
                  <c:v>3.1990475952625275E-2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0.36695575714111328</c:v>
                </c:pt>
                <c:pt idx="1">
                  <c:v>0.39481426589504265</c:v>
                </c:pt>
                <c:pt idx="2">
                  <c:v>0.3592603712154081</c:v>
                </c:pt>
                <c:pt idx="3">
                  <c:v>0.24174577712843687</c:v>
                </c:pt>
                <c:pt idx="4">
                  <c:v>0.12417754558437548</c:v>
                </c:pt>
                <c:pt idx="5">
                  <c:v>7.6001094158071464E-2</c:v>
                </c:pt>
                <c:pt idx="6">
                  <c:v>7.101779181089854E-2</c:v>
                </c:pt>
                <c:pt idx="7">
                  <c:v>5.6285760978903504E-2</c:v>
                </c:pt>
                <c:pt idx="8">
                  <c:v>-1.4266799627307654E-2</c:v>
                </c:pt>
                <c:pt idx="9">
                  <c:v>-1.0646237986499361E-2</c:v>
                </c:pt>
                <c:pt idx="10">
                  <c:v>-2.7753031384326787E-2</c:v>
                </c:pt>
                <c:pt idx="11">
                  <c:v>2.3787567547788706E-3</c:v>
                </c:pt>
                <c:pt idx="12">
                  <c:v>-4.530276580941224E-2</c:v>
                </c:pt>
                <c:pt idx="13">
                  <c:v>-5.5415346720190786E-2</c:v>
                </c:pt>
                <c:pt idx="14">
                  <c:v>-0.11898101984319513</c:v>
                </c:pt>
                <c:pt idx="15">
                  <c:v>-0.22167006012908658</c:v>
                </c:pt>
                <c:pt idx="16">
                  <c:v>-0.29676000374478784</c:v>
                </c:pt>
                <c:pt idx="17">
                  <c:v>-0.40054806479546867</c:v>
                </c:pt>
                <c:pt idx="18">
                  <c:v>-0.43453364219301416</c:v>
                </c:pt>
                <c:pt idx="19">
                  <c:v>-0.47670117435801895</c:v>
                </c:pt>
                <c:pt idx="20">
                  <c:v>-0.52088447602293042</c:v>
                </c:pt>
                <c:pt idx="21">
                  <c:v>-0.47825848774249902</c:v>
                </c:pt>
                <c:pt idx="22">
                  <c:v>-0.46655781630491533</c:v>
                </c:pt>
                <c:pt idx="23">
                  <c:v>-0.42190373553937521</c:v>
                </c:pt>
                <c:pt idx="24">
                  <c:v>-0.39820290278268383</c:v>
                </c:pt>
                <c:pt idx="25">
                  <c:v>-0.37450207002599312</c:v>
                </c:pt>
                <c:pt idx="26">
                  <c:v>-0.35080123726930246</c:v>
                </c:pt>
                <c:pt idx="27">
                  <c:v>-0.32710040451261113</c:v>
                </c:pt>
                <c:pt idx="28">
                  <c:v>-0.30339957175591981</c:v>
                </c:pt>
                <c:pt idx="29">
                  <c:v>-0.27969873899922915</c:v>
                </c:pt>
                <c:pt idx="30">
                  <c:v>-0.25599790624253843</c:v>
                </c:pt>
                <c:pt idx="31">
                  <c:v>-0.23229707348584711</c:v>
                </c:pt>
                <c:pt idx="32">
                  <c:v>-0.20859624072915581</c:v>
                </c:pt>
                <c:pt idx="33">
                  <c:v>-0.18489540797246506</c:v>
                </c:pt>
                <c:pt idx="34">
                  <c:v>-0.16119457521577438</c:v>
                </c:pt>
                <c:pt idx="35">
                  <c:v>-0.1802275600795728</c:v>
                </c:pt>
                <c:pt idx="36">
                  <c:v>-0.1821465125967742</c:v>
                </c:pt>
                <c:pt idx="37">
                  <c:v>-0.15152749273877741</c:v>
                </c:pt>
                <c:pt idx="38">
                  <c:v>-0.11225695186611373</c:v>
                </c:pt>
                <c:pt idx="39">
                  <c:v>-9.5579521046326832E-2</c:v>
                </c:pt>
                <c:pt idx="40">
                  <c:v>-0.10964164228118815</c:v>
                </c:pt>
                <c:pt idx="41">
                  <c:v>-0.12552022034115792</c:v>
                </c:pt>
                <c:pt idx="42">
                  <c:v>-9.8689756223309666E-2</c:v>
                </c:pt>
                <c:pt idx="43">
                  <c:v>-1.8714750615420182E-2</c:v>
                </c:pt>
                <c:pt idx="44">
                  <c:v>8.7175587664061874E-2</c:v>
                </c:pt>
                <c:pt idx="45">
                  <c:v>0.1852968369845385</c:v>
                </c:pt>
                <c:pt idx="46">
                  <c:v>0.25804171233587775</c:v>
                </c:pt>
                <c:pt idx="47">
                  <c:v>0.29162442503548758</c:v>
                </c:pt>
                <c:pt idx="48">
                  <c:v>0.26703635151286809</c:v>
                </c:pt>
                <c:pt idx="49">
                  <c:v>0.1781487089092624</c:v>
                </c:pt>
                <c:pt idx="50">
                  <c:v>6.9806486368179321E-2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094016"/>
        <c:axId val="195095552"/>
      </c:lineChart>
      <c:catAx>
        <c:axId val="1950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9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09555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94016"/>
        <c:crosses val="autoZero"/>
        <c:crossBetween val="between"/>
        <c:majorUnit val="1"/>
        <c:minorUnit val="0.1"/>
      </c:valAx>
      <c:valAx>
        <c:axId val="33173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847552"/>
        <c:crosses val="max"/>
        <c:crossBetween val="between"/>
      </c:valAx>
      <c:catAx>
        <c:axId val="33184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73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337536"/>
        <c:axId val="3543022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1.0168018341064453</c:v>
                </c:pt>
                <c:pt idx="1">
                  <c:v>0.33404919791143928</c:v>
                </c:pt>
                <c:pt idx="2">
                  <c:v>0.73253092857455315</c:v>
                </c:pt>
                <c:pt idx="3">
                  <c:v>0.43989446574959901</c:v>
                </c:pt>
                <c:pt idx="4">
                  <c:v>-0.11937640389051177</c:v>
                </c:pt>
                <c:pt idx="5">
                  <c:v>-4.7176921815181343E-2</c:v>
                </c:pt>
                <c:pt idx="6">
                  <c:v>6.3018587088205458E-2</c:v>
                </c:pt>
                <c:pt idx="7">
                  <c:v>9.2689690217386989E-2</c:v>
                </c:pt>
                <c:pt idx="8">
                  <c:v>4.7413977624257517E-2</c:v>
                </c:pt>
                <c:pt idx="9">
                  <c:v>0.18428105438571396</c:v>
                </c:pt>
                <c:pt idx="10">
                  <c:v>0.26883484576640337</c:v>
                </c:pt>
                <c:pt idx="11">
                  <c:v>0.29040481062996548</c:v>
                </c:pt>
                <c:pt idx="12">
                  <c:v>0.20302711033142318</c:v>
                </c:pt>
                <c:pt idx="13">
                  <c:v>0.12537049165206057</c:v>
                </c:pt>
                <c:pt idx="14">
                  <c:v>0.12336196672419372</c:v>
                </c:pt>
                <c:pt idx="15">
                  <c:v>0.15997414031972551</c:v>
                </c:pt>
                <c:pt idx="16">
                  <c:v>0.23318895746251855</c:v>
                </c:pt>
                <c:pt idx="17">
                  <c:v>0.24561636859550895</c:v>
                </c:pt>
                <c:pt idx="18">
                  <c:v>0.25511472481804559</c:v>
                </c:pt>
                <c:pt idx="19">
                  <c:v>0.25426542594721696</c:v>
                </c:pt>
                <c:pt idx="20">
                  <c:v>0.36420000107140021</c:v>
                </c:pt>
                <c:pt idx="21">
                  <c:v>0.39784171678370855</c:v>
                </c:pt>
                <c:pt idx="22">
                  <c:v>0.47598496361938031</c:v>
                </c:pt>
                <c:pt idx="23">
                  <c:v>0.42543173932562084</c:v>
                </c:pt>
                <c:pt idx="24">
                  <c:v>0.28212566023653729</c:v>
                </c:pt>
                <c:pt idx="25">
                  <c:v>-1.854966060470005E-2</c:v>
                </c:pt>
                <c:pt idx="26">
                  <c:v>-0.23489241591902985</c:v>
                </c:pt>
                <c:pt idx="27">
                  <c:v>-0.67082084590165469</c:v>
                </c:pt>
                <c:pt idx="28">
                  <c:v>-1.294620958667448</c:v>
                </c:pt>
                <c:pt idx="31">
                  <c:v>-3.117675007538365E-2</c:v>
                </c:pt>
                <c:pt idx="32">
                  <c:v>-7.729945065767619E-3</c:v>
                </c:pt>
                <c:pt idx="33">
                  <c:v>-7.0315102370572848E-3</c:v>
                </c:pt>
                <c:pt idx="34">
                  <c:v>4.5850341956277046E-2</c:v>
                </c:pt>
                <c:pt idx="35">
                  <c:v>6.0963221135428201E-2</c:v>
                </c:pt>
                <c:pt idx="36">
                  <c:v>1.9158941258594079E-2</c:v>
                </c:pt>
                <c:pt idx="37">
                  <c:v>-1.8501798153057088E-2</c:v>
                </c:pt>
                <c:pt idx="38">
                  <c:v>-4.1546203195261193E-2</c:v>
                </c:pt>
                <c:pt idx="39">
                  <c:v>-3.5284334622755195E-2</c:v>
                </c:pt>
                <c:pt idx="40">
                  <c:v>-1.7752612704685845E-2</c:v>
                </c:pt>
                <c:pt idx="41">
                  <c:v>-9.5248603340915665E-3</c:v>
                </c:pt>
                <c:pt idx="42">
                  <c:v>4.4902873521124754E-4</c:v>
                </c:pt>
                <c:pt idx="43">
                  <c:v>1.8468442938062594E-2</c:v>
                </c:pt>
                <c:pt idx="44">
                  <c:v>6.7072666077309072E-3</c:v>
                </c:pt>
                <c:pt idx="45">
                  <c:v>1.6991357172743908E-2</c:v>
                </c:pt>
                <c:pt idx="46">
                  <c:v>8.1854175286041539E-2</c:v>
                </c:pt>
                <c:pt idx="47">
                  <c:v>6.2303833885224542E-2</c:v>
                </c:pt>
                <c:pt idx="48">
                  <c:v>3.2976276966753264E-3</c:v>
                </c:pt>
                <c:pt idx="49">
                  <c:v>1.7375910844427862E-2</c:v>
                </c:pt>
                <c:pt idx="50">
                  <c:v>9.7266146913170815E-3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-0.81105720996856689</c:v>
                </c:pt>
                <c:pt idx="1">
                  <c:v>-0.86431192345750263</c:v>
                </c:pt>
                <c:pt idx="2">
                  <c:v>-0.91358908837470065</c:v>
                </c:pt>
                <c:pt idx="3">
                  <c:v>-0.77175083566990088</c:v>
                </c:pt>
                <c:pt idx="4">
                  <c:v>-0.29386651572198108</c:v>
                </c:pt>
                <c:pt idx="5">
                  <c:v>0.29153514612514347</c:v>
                </c:pt>
                <c:pt idx="6">
                  <c:v>0.6108858374118179</c:v>
                </c:pt>
                <c:pt idx="7">
                  <c:v>0.65262430275163941</c:v>
                </c:pt>
                <c:pt idx="8">
                  <c:v>0.65782701432760515</c:v>
                </c:pt>
                <c:pt idx="9">
                  <c:v>0.6429607169720305</c:v>
                </c:pt>
                <c:pt idx="10">
                  <c:v>0.51984269643916492</c:v>
                </c:pt>
                <c:pt idx="11">
                  <c:v>0.27418889907636645</c:v>
                </c:pt>
                <c:pt idx="12">
                  <c:v>2.6298865802516426E-2</c:v>
                </c:pt>
                <c:pt idx="13">
                  <c:v>-0.15356081751452491</c:v>
                </c:pt>
                <c:pt idx="14">
                  <c:v>-0.2706663463311284</c:v>
                </c:pt>
                <c:pt idx="15">
                  <c:v>-0.21915886453876288</c:v>
                </c:pt>
                <c:pt idx="16">
                  <c:v>-0.10245051570523359</c:v>
                </c:pt>
                <c:pt idx="17">
                  <c:v>0.10444388591885298</c:v>
                </c:pt>
                <c:pt idx="18">
                  <c:v>0.33364283160604885</c:v>
                </c:pt>
                <c:pt idx="19">
                  <c:v>0.48585426619471078</c:v>
                </c:pt>
                <c:pt idx="20">
                  <c:v>0.51834850424820778</c:v>
                </c:pt>
                <c:pt idx="21">
                  <c:v>0.56409327759476646</c:v>
                </c:pt>
                <c:pt idx="22">
                  <c:v>0.67163370019076285</c:v>
                </c:pt>
                <c:pt idx="35">
                  <c:v>8.7504146528117697E-3</c:v>
                </c:pt>
                <c:pt idx="36">
                  <c:v>5.8823284315183758E-2</c:v>
                </c:pt>
                <c:pt idx="37">
                  <c:v>5.6119224442302454E-2</c:v>
                </c:pt>
                <c:pt idx="38">
                  <c:v>3.5802876094117642E-2</c:v>
                </c:pt>
                <c:pt idx="39">
                  <c:v>2.8797579385621074E-2</c:v>
                </c:pt>
                <c:pt idx="40">
                  <c:v>2.2777090165408995E-2</c:v>
                </c:pt>
                <c:pt idx="41">
                  <c:v>1.5415395061830602E-2</c:v>
                </c:pt>
                <c:pt idx="42">
                  <c:v>1.5731471226966418E-2</c:v>
                </c:pt>
                <c:pt idx="43">
                  <c:v>1.4828873320835198E-2</c:v>
                </c:pt>
                <c:pt idx="44">
                  <c:v>4.5460312827714996E-3</c:v>
                </c:pt>
                <c:pt idx="45">
                  <c:v>-1.9907361355504766E-3</c:v>
                </c:pt>
                <c:pt idx="46">
                  <c:v>3.9924790342786842E-3</c:v>
                </c:pt>
                <c:pt idx="47">
                  <c:v>1.4942279021402483E-2</c:v>
                </c:pt>
                <c:pt idx="48">
                  <c:v>1.9546445617708328E-2</c:v>
                </c:pt>
                <c:pt idx="49">
                  <c:v>1.328229079380502E-2</c:v>
                </c:pt>
                <c:pt idx="50">
                  <c:v>6.611148826777935E-3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123072"/>
        <c:axId val="195124608"/>
      </c:lineChart>
      <c:catAx>
        <c:axId val="19512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24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1246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23072"/>
        <c:crosses val="autoZero"/>
        <c:crossBetween val="between"/>
        <c:majorUnit val="0.5"/>
      </c:valAx>
      <c:valAx>
        <c:axId val="35430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337536"/>
        <c:crosses val="max"/>
        <c:crossBetween val="between"/>
      </c:valAx>
      <c:catAx>
        <c:axId val="35433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30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339840"/>
        <c:axId val="35432755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3.4939260482788086</c:v>
                </c:pt>
                <c:pt idx="1">
                  <c:v>1.0678141647186494</c:v>
                </c:pt>
                <c:pt idx="2">
                  <c:v>-0.97334088271578645</c:v>
                </c:pt>
                <c:pt idx="3">
                  <c:v>-0.28080817493147764</c:v>
                </c:pt>
                <c:pt idx="4">
                  <c:v>1.7024322873893325</c:v>
                </c:pt>
                <c:pt idx="5">
                  <c:v>2.1059463802323481</c:v>
                </c:pt>
                <c:pt idx="6">
                  <c:v>1.5213715546635038</c:v>
                </c:pt>
                <c:pt idx="7">
                  <c:v>1.1290100923636492</c:v>
                </c:pt>
                <c:pt idx="8">
                  <c:v>1.1747322372526914</c:v>
                </c:pt>
                <c:pt idx="9">
                  <c:v>0.94924670717076509</c:v>
                </c:pt>
                <c:pt idx="10">
                  <c:v>0.81573866477299795</c:v>
                </c:pt>
                <c:pt idx="11">
                  <c:v>0.52081759881094913</c:v>
                </c:pt>
                <c:pt idx="12">
                  <c:v>0.4494458429786708</c:v>
                </c:pt>
                <c:pt idx="13">
                  <c:v>0.48686680281278899</c:v>
                </c:pt>
                <c:pt idx="14">
                  <c:v>0.44276239341894813</c:v>
                </c:pt>
                <c:pt idx="15">
                  <c:v>0.27213412099038514</c:v>
                </c:pt>
                <c:pt idx="16">
                  <c:v>0.21233995269054945</c:v>
                </c:pt>
                <c:pt idx="17">
                  <c:v>0.13046871910467689</c:v>
                </c:pt>
                <c:pt idx="18">
                  <c:v>-2.7429361418478758E-2</c:v>
                </c:pt>
                <c:pt idx="19">
                  <c:v>-0.26598857164244588</c:v>
                </c:pt>
                <c:pt idx="20">
                  <c:v>-0.52296365601680062</c:v>
                </c:pt>
                <c:pt idx="21">
                  <c:v>-0.85705435597473378</c:v>
                </c:pt>
                <c:pt idx="22">
                  <c:v>-0.95338475527757205</c:v>
                </c:pt>
                <c:pt idx="23">
                  <c:v>-0.92121587459404697</c:v>
                </c:pt>
                <c:pt idx="24">
                  <c:v>-0.76367436726146698</c:v>
                </c:pt>
                <c:pt idx="25">
                  <c:v>-0.75608877064376256</c:v>
                </c:pt>
                <c:pt idx="26">
                  <c:v>-0.99049480801262646</c:v>
                </c:pt>
                <c:pt idx="27">
                  <c:v>-1.3904750853946595</c:v>
                </c:pt>
                <c:pt idx="28">
                  <c:v>-1.9120072519156075</c:v>
                </c:pt>
                <c:pt idx="31">
                  <c:v>-3.9524383808942624E-2</c:v>
                </c:pt>
                <c:pt idx="32">
                  <c:v>0.10448499840800934</c:v>
                </c:pt>
                <c:pt idx="33">
                  <c:v>0.31718163826755996</c:v>
                </c:pt>
                <c:pt idx="34">
                  <c:v>0.51837022734447535</c:v>
                </c:pt>
                <c:pt idx="35">
                  <c:v>0.51412041088531613</c:v>
                </c:pt>
                <c:pt idx="36">
                  <c:v>0.34585606948288744</c:v>
                </c:pt>
                <c:pt idx="37">
                  <c:v>0.15701462421726087</c:v>
                </c:pt>
                <c:pt idx="38">
                  <c:v>0.13788563317224248</c:v>
                </c:pt>
                <c:pt idx="39">
                  <c:v>0.11257210024566386</c:v>
                </c:pt>
                <c:pt idx="40">
                  <c:v>3.1221629347329451E-2</c:v>
                </c:pt>
                <c:pt idx="41">
                  <c:v>-9.0899718835252122E-2</c:v>
                </c:pt>
                <c:pt idx="42">
                  <c:v>-0.22595369001058924</c:v>
                </c:pt>
                <c:pt idx="43">
                  <c:v>-0.3273876160037274</c:v>
                </c:pt>
                <c:pt idx="44">
                  <c:v>-0.4105788764754138</c:v>
                </c:pt>
                <c:pt idx="45">
                  <c:v>-0.45525619391966743</c:v>
                </c:pt>
                <c:pt idx="46">
                  <c:v>-0.34995134448950138</c:v>
                </c:pt>
                <c:pt idx="47">
                  <c:v>-0.11690466482536518</c:v>
                </c:pt>
                <c:pt idx="48">
                  <c:v>0.14631156098444387</c:v>
                </c:pt>
                <c:pt idx="49">
                  <c:v>7.7261584601294508E-2</c:v>
                </c:pt>
                <c:pt idx="50">
                  <c:v>-7.5593948364257813E-2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-0.35278734564781189</c:v>
                </c:pt>
                <c:pt idx="1">
                  <c:v>-0.2796027219761959</c:v>
                </c:pt>
                <c:pt idx="2">
                  <c:v>0.3827985540749374</c:v>
                </c:pt>
                <c:pt idx="3">
                  <c:v>0.98385267204048765</c:v>
                </c:pt>
                <c:pt idx="4">
                  <c:v>1.1229582549363932</c:v>
                </c:pt>
                <c:pt idx="5">
                  <c:v>0.95553585065684277</c:v>
                </c:pt>
                <c:pt idx="6">
                  <c:v>0.81783086063287702</c:v>
                </c:pt>
                <c:pt idx="7">
                  <c:v>0.67680494080264464</c:v>
                </c:pt>
                <c:pt idx="8">
                  <c:v>0.47607097215934724</c:v>
                </c:pt>
                <c:pt idx="9">
                  <c:v>0.14997375726695752</c:v>
                </c:pt>
                <c:pt idx="10">
                  <c:v>4.1970419108874571E-2</c:v>
                </c:pt>
                <c:pt idx="11">
                  <c:v>-5.8025886801198981E-2</c:v>
                </c:pt>
                <c:pt idx="12">
                  <c:v>-5.1064112406924531E-2</c:v>
                </c:pt>
                <c:pt idx="13">
                  <c:v>-3.2588134504196203E-2</c:v>
                </c:pt>
                <c:pt idx="14">
                  <c:v>2.5784904984064928E-3</c:v>
                </c:pt>
                <c:pt idx="15">
                  <c:v>-1.5647389083766124E-2</c:v>
                </c:pt>
                <c:pt idx="16">
                  <c:v>-4.4697692935186661E-2</c:v>
                </c:pt>
                <c:pt idx="17">
                  <c:v>-0.14622415913363379</c:v>
                </c:pt>
                <c:pt idx="18">
                  <c:v>-0.20731719270407134</c:v>
                </c:pt>
                <c:pt idx="19">
                  <c:v>-0.20189757773672257</c:v>
                </c:pt>
                <c:pt idx="20">
                  <c:v>-0.13387120784817907</c:v>
                </c:pt>
                <c:pt idx="21">
                  <c:v>2.058074898618905E-3</c:v>
                </c:pt>
                <c:pt idx="22">
                  <c:v>0.14636563838342806</c:v>
                </c:pt>
                <c:pt idx="35">
                  <c:v>-2.6869059226999739E-2</c:v>
                </c:pt>
                <c:pt idx="36">
                  <c:v>-7.4281919658015479E-3</c:v>
                </c:pt>
                <c:pt idx="37">
                  <c:v>4.8777018755130387E-2</c:v>
                </c:pt>
                <c:pt idx="38">
                  <c:v>8.8656189978778527E-2</c:v>
                </c:pt>
                <c:pt idx="39">
                  <c:v>5.7950226296176709E-2</c:v>
                </c:pt>
                <c:pt idx="40">
                  <c:v>-1.9586023429188294E-2</c:v>
                </c:pt>
                <c:pt idx="41">
                  <c:v>-5.9918285065973444E-2</c:v>
                </c:pt>
                <c:pt idx="42">
                  <c:v>-4.7707613990542838E-2</c:v>
                </c:pt>
                <c:pt idx="43">
                  <c:v>-6.9286661069215855E-2</c:v>
                </c:pt>
                <c:pt idx="44">
                  <c:v>-0.13797676509009327</c:v>
                </c:pt>
                <c:pt idx="45">
                  <c:v>-0.20078242052113895</c:v>
                </c:pt>
                <c:pt idx="46">
                  <c:v>-0.25755257770449658</c:v>
                </c:pt>
                <c:pt idx="47">
                  <c:v>-0.31249734869344298</c:v>
                </c:pt>
                <c:pt idx="48">
                  <c:v>-0.29263767011618491</c:v>
                </c:pt>
                <c:pt idx="49">
                  <c:v>-0.15195445152469256</c:v>
                </c:pt>
                <c:pt idx="50">
                  <c:v>-1.4347179792821407E-2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152896"/>
        <c:axId val="195154688"/>
      </c:lineChart>
      <c:catAx>
        <c:axId val="19515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54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15468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52896"/>
        <c:crosses val="autoZero"/>
        <c:crossBetween val="between"/>
        <c:majorUnit val="0.5"/>
      </c:valAx>
      <c:valAx>
        <c:axId val="35432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339840"/>
        <c:crosses val="max"/>
        <c:crossBetween val="between"/>
      </c:valAx>
      <c:catAx>
        <c:axId val="35433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32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395648"/>
        <c:axId val="3543911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-1.420039176940918</c:v>
                </c:pt>
                <c:pt idx="1">
                  <c:v>-0.45113009117849745</c:v>
                </c:pt>
                <c:pt idx="2">
                  <c:v>-0.14137180264276766</c:v>
                </c:pt>
                <c:pt idx="3">
                  <c:v>-0.22625809040308292</c:v>
                </c:pt>
                <c:pt idx="4">
                  <c:v>-0.25773685609031388</c:v>
                </c:pt>
                <c:pt idx="5">
                  <c:v>3.0883455038127783E-2</c:v>
                </c:pt>
                <c:pt idx="6">
                  <c:v>0.25596390413947523</c:v>
                </c:pt>
                <c:pt idx="7">
                  <c:v>0.199083768838411</c:v>
                </c:pt>
                <c:pt idx="8">
                  <c:v>-8.1994039851835621E-2</c:v>
                </c:pt>
                <c:pt idx="9">
                  <c:v>-0.11804737644614363</c:v>
                </c:pt>
                <c:pt idx="10">
                  <c:v>-0.15251351096837479</c:v>
                </c:pt>
                <c:pt idx="11">
                  <c:v>-2.6063353056366121E-2</c:v>
                </c:pt>
                <c:pt idx="12">
                  <c:v>-2.6767398922300321E-2</c:v>
                </c:pt>
                <c:pt idx="13">
                  <c:v>-0.21905104697197766</c:v>
                </c:pt>
                <c:pt idx="14">
                  <c:v>-0.51736949753321071</c:v>
                </c:pt>
                <c:pt idx="15">
                  <c:v>-0.4660247583828343</c:v>
                </c:pt>
                <c:pt idx="16">
                  <c:v>-0.70634013114456384</c:v>
                </c:pt>
                <c:pt idx="17">
                  <c:v>-0.91469973790286552</c:v>
                </c:pt>
                <c:pt idx="18">
                  <c:v>-1.0020404253944581</c:v>
                </c:pt>
                <c:pt idx="19">
                  <c:v>-1.1421230595841609</c:v>
                </c:pt>
                <c:pt idx="20">
                  <c:v>-1.0162501537365334</c:v>
                </c:pt>
                <c:pt idx="21">
                  <c:v>-0.86457351831387408</c:v>
                </c:pt>
                <c:pt idx="22">
                  <c:v>-0.66298283159299121</c:v>
                </c:pt>
                <c:pt idx="23">
                  <c:v>-0.56200686413793988</c:v>
                </c:pt>
                <c:pt idx="24">
                  <c:v>-0.48084490040124239</c:v>
                </c:pt>
                <c:pt idx="25">
                  <c:v>-0.33208596759274284</c:v>
                </c:pt>
                <c:pt idx="26">
                  <c:v>-2.6233423594413888E-3</c:v>
                </c:pt>
                <c:pt idx="27">
                  <c:v>0.55033109344731779</c:v>
                </c:pt>
                <c:pt idx="28">
                  <c:v>1.2880593510189002</c:v>
                </c:pt>
                <c:pt idx="31">
                  <c:v>2.5546527144532875E-2</c:v>
                </c:pt>
                <c:pt idx="32">
                  <c:v>-0.42358939945096674</c:v>
                </c:pt>
                <c:pt idx="33">
                  <c:v>-0.47644559630620881</c:v>
                </c:pt>
                <c:pt idx="34">
                  <c:v>-7.876455865744475E-2</c:v>
                </c:pt>
                <c:pt idx="35">
                  <c:v>0.31764640151489359</c:v>
                </c:pt>
                <c:pt idx="36">
                  <c:v>8.7614557056132233E-2</c:v>
                </c:pt>
                <c:pt idx="37">
                  <c:v>-0.40324820915544357</c:v>
                </c:pt>
                <c:pt idx="38">
                  <c:v>-0.45416655031962461</c:v>
                </c:pt>
                <c:pt idx="39">
                  <c:v>-0.23633752805942571</c:v>
                </c:pt>
                <c:pt idx="40">
                  <c:v>-9.543447320343329E-2</c:v>
                </c:pt>
                <c:pt idx="41">
                  <c:v>7.9727141086203841E-4</c:v>
                </c:pt>
                <c:pt idx="42">
                  <c:v>7.7853243212939433E-2</c:v>
                </c:pt>
                <c:pt idx="43">
                  <c:v>0.13916279544129484</c:v>
                </c:pt>
                <c:pt idx="44">
                  <c:v>0.20348552977714371</c:v>
                </c:pt>
                <c:pt idx="45">
                  <c:v>0.2755571699618567</c:v>
                </c:pt>
                <c:pt idx="46">
                  <c:v>0.18859410978742674</c:v>
                </c:pt>
                <c:pt idx="47">
                  <c:v>-0.22841490547892779</c:v>
                </c:pt>
                <c:pt idx="48">
                  <c:v>-0.61685704306143863</c:v>
                </c:pt>
                <c:pt idx="49">
                  <c:v>-0.37898988200984951</c:v>
                </c:pt>
                <c:pt idx="50">
                  <c:v>-2.6944559067487717E-2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0.69476437568664551</c:v>
                </c:pt>
                <c:pt idx="1">
                  <c:v>0.79784355235121518</c:v>
                </c:pt>
                <c:pt idx="2">
                  <c:v>0.61860417780789478</c:v>
                </c:pt>
                <c:pt idx="3">
                  <c:v>0.33962456729391083</c:v>
                </c:pt>
                <c:pt idx="4">
                  <c:v>0.16987079344278738</c:v>
                </c:pt>
                <c:pt idx="5">
                  <c:v>9.9623584216810848E-2</c:v>
                </c:pt>
                <c:pt idx="6">
                  <c:v>0.14509810669970746</c:v>
                </c:pt>
                <c:pt idx="7">
                  <c:v>0.13010739844383018</c:v>
                </c:pt>
                <c:pt idx="8">
                  <c:v>-6.6701851188201849E-3</c:v>
                </c:pt>
                <c:pt idx="9">
                  <c:v>-3.41712139651692E-2</c:v>
                </c:pt>
                <c:pt idx="10">
                  <c:v>-0.11427583807213169</c:v>
                </c:pt>
                <c:pt idx="11">
                  <c:v>-0.11561228317919466</c:v>
                </c:pt>
                <c:pt idx="12">
                  <c:v>-0.20794837055590501</c:v>
                </c:pt>
                <c:pt idx="13">
                  <c:v>-0.1768618248508817</c:v>
                </c:pt>
                <c:pt idx="14">
                  <c:v>-0.27485083445625452</c:v>
                </c:pt>
                <c:pt idx="15">
                  <c:v>-0.44461085321946936</c:v>
                </c:pt>
                <c:pt idx="16">
                  <c:v>-0.54376201883556352</c:v>
                </c:pt>
                <c:pt idx="17">
                  <c:v>-0.57026551362011002</c:v>
                </c:pt>
                <c:pt idx="18">
                  <c:v>-0.46658764648737688</c:v>
                </c:pt>
                <c:pt idx="19">
                  <c:v>-0.36933939414917177</c:v>
                </c:pt>
                <c:pt idx="20">
                  <c:v>-0.2672288756786465</c:v>
                </c:pt>
                <c:pt idx="21">
                  <c:v>-0.16577007096571056</c:v>
                </c:pt>
                <c:pt idx="22">
                  <c:v>-0.13919773149382383</c:v>
                </c:pt>
                <c:pt idx="35">
                  <c:v>0.46968545215344293</c:v>
                </c:pt>
                <c:pt idx="36">
                  <c:v>0.5376847987789537</c:v>
                </c:pt>
                <c:pt idx="37">
                  <c:v>0.48573178395211858</c:v>
                </c:pt>
                <c:pt idx="38">
                  <c:v>0.36016691494915598</c:v>
                </c:pt>
                <c:pt idx="39">
                  <c:v>0.27686759294746016</c:v>
                </c:pt>
                <c:pt idx="40">
                  <c:v>0.28711939889648991</c:v>
                </c:pt>
                <c:pt idx="41">
                  <c:v>0.31015488544953862</c:v>
                </c:pt>
                <c:pt idx="42">
                  <c:v>0.22614904431342164</c:v>
                </c:pt>
                <c:pt idx="43">
                  <c:v>5.3744945552748238E-2</c:v>
                </c:pt>
                <c:pt idx="44">
                  <c:v>-8.1751440017590132E-2</c:v>
                </c:pt>
                <c:pt idx="45">
                  <c:v>-8.868668061142683E-2</c:v>
                </c:pt>
                <c:pt idx="46">
                  <c:v>3.9402444752814486E-2</c:v>
                </c:pt>
                <c:pt idx="47">
                  <c:v>0.20661896236434812</c:v>
                </c:pt>
                <c:pt idx="48">
                  <c:v>0.25354716153922474</c:v>
                </c:pt>
                <c:pt idx="49">
                  <c:v>0.11881384990005661</c:v>
                </c:pt>
                <c:pt idx="50">
                  <c:v>-3.3072371035814285E-2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194880"/>
        <c:axId val="195196416"/>
      </c:lineChart>
      <c:catAx>
        <c:axId val="19519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9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1964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94880"/>
        <c:crosses val="autoZero"/>
        <c:crossBetween val="between"/>
        <c:majorUnit val="0.5"/>
      </c:valAx>
      <c:valAx>
        <c:axId val="35439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395648"/>
        <c:crosses val="max"/>
        <c:crossBetween val="between"/>
      </c:valAx>
      <c:catAx>
        <c:axId val="35439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39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624512"/>
        <c:axId val="3625809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7.5046968460083008</c:v>
                </c:pt>
                <c:pt idx="1">
                  <c:v>8.6545338434756367</c:v>
                </c:pt>
                <c:pt idx="2">
                  <c:v>8.9108897381341183</c:v>
                </c:pt>
                <c:pt idx="3">
                  <c:v>9.2014333439928961</c:v>
                </c:pt>
                <c:pt idx="4">
                  <c:v>9.1111052115617728</c:v>
                </c:pt>
                <c:pt idx="5">
                  <c:v>8.7841252429509566</c:v>
                </c:pt>
                <c:pt idx="6">
                  <c:v>7.9847939351765636</c:v>
                </c:pt>
                <c:pt idx="7">
                  <c:v>7.4445934368843467</c:v>
                </c:pt>
                <c:pt idx="8">
                  <c:v>7.0856598810536564</c:v>
                </c:pt>
                <c:pt idx="9">
                  <c:v>6.7575351541796564</c:v>
                </c:pt>
                <c:pt idx="10">
                  <c:v>6.4729193294589784</c:v>
                </c:pt>
                <c:pt idx="11">
                  <c:v>6.3877090580808389</c:v>
                </c:pt>
                <c:pt idx="12">
                  <c:v>6.5943694672552979</c:v>
                </c:pt>
                <c:pt idx="13">
                  <c:v>7.1056715481735182</c:v>
                </c:pt>
                <c:pt idx="14">
                  <c:v>7.8338579900666332</c:v>
                </c:pt>
                <c:pt idx="15">
                  <c:v>7.8253902645198119</c:v>
                </c:pt>
                <c:pt idx="16">
                  <c:v>8.0257123133496471</c:v>
                </c:pt>
                <c:pt idx="17">
                  <c:v>7.980038182003284</c:v>
                </c:pt>
                <c:pt idx="18">
                  <c:v>7.8539634412370418</c:v>
                </c:pt>
                <c:pt idx="19">
                  <c:v>7.5996996517581499</c:v>
                </c:pt>
                <c:pt idx="20">
                  <c:v>7.1815477590330374</c:v>
                </c:pt>
                <c:pt idx="21">
                  <c:v>6.6358911679349015</c:v>
                </c:pt>
                <c:pt idx="22">
                  <c:v>5.878482915362472</c:v>
                </c:pt>
                <c:pt idx="23">
                  <c:v>5.149406086139992</c:v>
                </c:pt>
                <c:pt idx="24">
                  <c:v>4.1605397377726669</c:v>
                </c:pt>
                <c:pt idx="25">
                  <c:v>3.1887889374607301</c:v>
                </c:pt>
                <c:pt idx="26">
                  <c:v>2.0552817840367914</c:v>
                </c:pt>
                <c:pt idx="27">
                  <c:v>1.1009828418791894</c:v>
                </c:pt>
                <c:pt idx="28">
                  <c:v>0.3199206528571259</c:v>
                </c:pt>
                <c:pt idx="29">
                  <c:v>-0.21440104363086723</c:v>
                </c:pt>
                <c:pt idx="30">
                  <c:v>-0.21833637206819026</c:v>
                </c:pt>
                <c:pt idx="31">
                  <c:v>-0.1281644504648245</c:v>
                </c:pt>
                <c:pt idx="32">
                  <c:v>2.8837441769595441E-2</c:v>
                </c:pt>
                <c:pt idx="33">
                  <c:v>6.8543703376468132E-2</c:v>
                </c:pt>
                <c:pt idx="34">
                  <c:v>-2.7101310327747818E-2</c:v>
                </c:pt>
                <c:pt idx="35">
                  <c:v>-8.9183202689259181E-2</c:v>
                </c:pt>
                <c:pt idx="36">
                  <c:v>-6.1222135290066031E-2</c:v>
                </c:pt>
                <c:pt idx="37">
                  <c:v>-7.7051846689076544E-3</c:v>
                </c:pt>
                <c:pt idx="38">
                  <c:v>9.3607228236742852E-3</c:v>
                </c:pt>
                <c:pt idx="39">
                  <c:v>-4.8714082644898665E-3</c:v>
                </c:pt>
                <c:pt idx="40">
                  <c:v>-2.0078957046971033E-2</c:v>
                </c:pt>
                <c:pt idx="41">
                  <c:v>-2.1810256946352895E-2</c:v>
                </c:pt>
                <c:pt idx="42">
                  <c:v>-1.1911837717872457E-2</c:v>
                </c:pt>
                <c:pt idx="43">
                  <c:v>-6.8723140517086591E-3</c:v>
                </c:pt>
                <c:pt idx="44">
                  <c:v>-2.2881769042508632E-2</c:v>
                </c:pt>
                <c:pt idx="45">
                  <c:v>-5.5420570561137653E-2</c:v>
                </c:pt>
                <c:pt idx="46">
                  <c:v>-8.7476054646483392E-2</c:v>
                </c:pt>
                <c:pt idx="47">
                  <c:v>-0.11013119591196148</c:v>
                </c:pt>
                <c:pt idx="48">
                  <c:v>-0.1310831352903967</c:v>
                </c:pt>
                <c:pt idx="49">
                  <c:v>-0.15033415052310198</c:v>
                </c:pt>
                <c:pt idx="50">
                  <c:v>-0.15183058381080627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2.8714993000030518</c:v>
                </c:pt>
                <c:pt idx="1">
                  <c:v>4.4221508175287347</c:v>
                </c:pt>
                <c:pt idx="2">
                  <c:v>6.1057164005865872</c:v>
                </c:pt>
                <c:pt idx="3">
                  <c:v>7.0654986473936594</c:v>
                </c:pt>
                <c:pt idx="4">
                  <c:v>7.466275161926613</c:v>
                </c:pt>
                <c:pt idx="5">
                  <c:v>7.7287125045549647</c:v>
                </c:pt>
                <c:pt idx="6">
                  <c:v>7.7966925222793346</c:v>
                </c:pt>
                <c:pt idx="7">
                  <c:v>7.5675042284802565</c:v>
                </c:pt>
                <c:pt idx="8">
                  <c:v>6.9237865233077862</c:v>
                </c:pt>
                <c:pt idx="9">
                  <c:v>6.0563586583226199</c:v>
                </c:pt>
                <c:pt idx="10">
                  <c:v>5.3374135231278448</c:v>
                </c:pt>
                <c:pt idx="11">
                  <c:v>4.7727507025614759</c:v>
                </c:pt>
                <c:pt idx="12">
                  <c:v>4.7390655247676143</c:v>
                </c:pt>
                <c:pt idx="13">
                  <c:v>4.9685160245451812</c:v>
                </c:pt>
                <c:pt idx="14">
                  <c:v>5.5345938722585597</c:v>
                </c:pt>
                <c:pt idx="15">
                  <c:v>6.2407505467660149</c:v>
                </c:pt>
                <c:pt idx="16">
                  <c:v>6.7211905740520015</c:v>
                </c:pt>
                <c:pt idx="17">
                  <c:v>6.8707890725073852</c:v>
                </c:pt>
                <c:pt idx="18">
                  <c:v>6.8396590779028585</c:v>
                </c:pt>
                <c:pt idx="19">
                  <c:v>6.6370528435885117</c:v>
                </c:pt>
                <c:pt idx="20">
                  <c:v>6.0884350273185941</c:v>
                </c:pt>
                <c:pt idx="21">
                  <c:v>5.7189004620796702</c:v>
                </c:pt>
                <c:pt idx="22">
                  <c:v>5.7931941353586218</c:v>
                </c:pt>
                <c:pt idx="23">
                  <c:v>5.5215857950397824</c:v>
                </c:pt>
                <c:pt idx="24">
                  <c:v>5.0124628626807954</c:v>
                </c:pt>
                <c:pt idx="25">
                  <c:v>4.5033399303218227</c:v>
                </c:pt>
                <c:pt idx="26">
                  <c:v>3.9942169979628499</c:v>
                </c:pt>
                <c:pt idx="27">
                  <c:v>3.4850940656038643</c:v>
                </c:pt>
                <c:pt idx="28">
                  <c:v>2.9759711332448777</c:v>
                </c:pt>
                <c:pt idx="29">
                  <c:v>2.4668482008859045</c:v>
                </c:pt>
                <c:pt idx="30">
                  <c:v>1.9577252685269317</c:v>
                </c:pt>
                <c:pt idx="31">
                  <c:v>1.4486023361679452</c:v>
                </c:pt>
                <c:pt idx="32">
                  <c:v>0.93947940380895933</c:v>
                </c:pt>
                <c:pt idx="33">
                  <c:v>0.43035647144998579</c:v>
                </c:pt>
                <c:pt idx="34">
                  <c:v>-7.8766460908987132E-2</c:v>
                </c:pt>
                <c:pt idx="35">
                  <c:v>-0.20927679104395963</c:v>
                </c:pt>
                <c:pt idx="36">
                  <c:v>-0.19919381319180232</c:v>
                </c:pt>
                <c:pt idx="37">
                  <c:v>-0.17045221346846884</c:v>
                </c:pt>
                <c:pt idx="38">
                  <c:v>-0.15082005223771436</c:v>
                </c:pt>
                <c:pt idx="39">
                  <c:v>-0.15072043400759325</c:v>
                </c:pt>
                <c:pt idx="40">
                  <c:v>-0.15546336306335556</c:v>
                </c:pt>
                <c:pt idx="41">
                  <c:v>-0.14920758269930615</c:v>
                </c:pt>
                <c:pt idx="42">
                  <c:v>-0.12783399047448096</c:v>
                </c:pt>
                <c:pt idx="43">
                  <c:v>-9.6208109213858028E-2</c:v>
                </c:pt>
                <c:pt idx="44">
                  <c:v>-5.9900591975071832E-2</c:v>
                </c:pt>
                <c:pt idx="45">
                  <c:v>-2.9151992721126362E-2</c:v>
                </c:pt>
                <c:pt idx="46">
                  <c:v>-1.597899477600255E-2</c:v>
                </c:pt>
                <c:pt idx="47">
                  <c:v>-2.7005421692503452E-2</c:v>
                </c:pt>
                <c:pt idx="48">
                  <c:v>-6.0980408051635966E-2</c:v>
                </c:pt>
                <c:pt idx="49">
                  <c:v>-0.10568912301962921</c:v>
                </c:pt>
                <c:pt idx="50">
                  <c:v>-0.14038760960102081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4502656"/>
        <c:axId val="194504192"/>
      </c:lineChart>
      <c:catAx>
        <c:axId val="19450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0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504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02656"/>
        <c:crosses val="autoZero"/>
        <c:crossBetween val="between"/>
      </c:valAx>
      <c:valAx>
        <c:axId val="36258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624512"/>
        <c:crosses val="max"/>
        <c:crossBetween val="between"/>
      </c:valAx>
      <c:catAx>
        <c:axId val="36262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58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782720"/>
        <c:axId val="362626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-1.9366177320480347</c:v>
                </c:pt>
                <c:pt idx="1">
                  <c:v>-2.5346214789917823</c:v>
                </c:pt>
                <c:pt idx="2">
                  <c:v>-2.5173428880475677</c:v>
                </c:pt>
                <c:pt idx="3">
                  <c:v>-2.1300811316007433</c:v>
                </c:pt>
                <c:pt idx="4">
                  <c:v>-1.8755413618584189</c:v>
                </c:pt>
                <c:pt idx="5">
                  <c:v>-1.7761892656827063</c:v>
                </c:pt>
                <c:pt idx="6">
                  <c:v>-1.7528002496487889</c:v>
                </c:pt>
                <c:pt idx="7">
                  <c:v>-1.5385688423581103</c:v>
                </c:pt>
                <c:pt idx="8">
                  <c:v>-1.2389057240277586</c:v>
                </c:pt>
                <c:pt idx="9">
                  <c:v>-1.0299582369438973</c:v>
                </c:pt>
                <c:pt idx="10">
                  <c:v>-1.0025028757812642</c:v>
                </c:pt>
                <c:pt idx="11">
                  <c:v>-0.97286021524117394</c:v>
                </c:pt>
                <c:pt idx="12">
                  <c:v>-0.89845044670584273</c:v>
                </c:pt>
                <c:pt idx="13">
                  <c:v>-0.83919701040048023</c:v>
                </c:pt>
                <c:pt idx="14">
                  <c:v>-0.70127737490325359</c:v>
                </c:pt>
                <c:pt idx="15">
                  <c:v>-0.5720947349970914</c:v>
                </c:pt>
                <c:pt idx="16">
                  <c:v>-0.44549140761538508</c:v>
                </c:pt>
                <c:pt idx="17">
                  <c:v>-0.36284964287923882</c:v>
                </c:pt>
                <c:pt idx="18">
                  <c:v>-0.19250526203661517</c:v>
                </c:pt>
                <c:pt idx="19">
                  <c:v>-1.8484820965802236E-2</c:v>
                </c:pt>
                <c:pt idx="20">
                  <c:v>0.16580229545658992</c:v>
                </c:pt>
                <c:pt idx="21">
                  <c:v>0.32775023216052168</c:v>
                </c:pt>
                <c:pt idx="22">
                  <c:v>0.47636746142762809</c:v>
                </c:pt>
                <c:pt idx="23">
                  <c:v>0.59767757497277907</c:v>
                </c:pt>
                <c:pt idx="24">
                  <c:v>0.63763163735882067</c:v>
                </c:pt>
                <c:pt idx="25">
                  <c:v>0.58447858136317965</c:v>
                </c:pt>
                <c:pt idx="26">
                  <c:v>0.4304687109859211</c:v>
                </c:pt>
                <c:pt idx="27">
                  <c:v>0.33128704244740925</c:v>
                </c:pt>
                <c:pt idx="28">
                  <c:v>0.23656880034697483</c:v>
                </c:pt>
                <c:pt idx="29">
                  <c:v>0.23393822379510371</c:v>
                </c:pt>
                <c:pt idx="30">
                  <c:v>-3.0326627698083218E-2</c:v>
                </c:pt>
                <c:pt idx="31">
                  <c:v>-4.1838662664836691E-2</c:v>
                </c:pt>
                <c:pt idx="32">
                  <c:v>2.5880585470411006E-2</c:v>
                </c:pt>
                <c:pt idx="33">
                  <c:v>6.17882191649358E-2</c:v>
                </c:pt>
                <c:pt idx="34">
                  <c:v>7.6514903088692215E-2</c:v>
                </c:pt>
                <c:pt idx="35">
                  <c:v>9.0248177215435627E-2</c:v>
                </c:pt>
                <c:pt idx="36">
                  <c:v>4.0700802933403224E-2</c:v>
                </c:pt>
                <c:pt idx="37">
                  <c:v>-5.1682067122352814E-2</c:v>
                </c:pt>
                <c:pt idx="38">
                  <c:v>-9.0811728039299419E-2</c:v>
                </c:pt>
                <c:pt idx="39">
                  <c:v>-7.1161988706311088E-2</c:v>
                </c:pt>
                <c:pt idx="40">
                  <c:v>-4.8879860969999862E-2</c:v>
                </c:pt>
                <c:pt idx="41">
                  <c:v>-5.9134183568461278E-2</c:v>
                </c:pt>
                <c:pt idx="42">
                  <c:v>-0.10448257548008064</c:v>
                </c:pt>
                <c:pt idx="43">
                  <c:v>-0.15484397634622588</c:v>
                </c:pt>
                <c:pt idx="44">
                  <c:v>-0.15798508414595352</c:v>
                </c:pt>
                <c:pt idx="45">
                  <c:v>-8.3870793416284423E-2</c:v>
                </c:pt>
                <c:pt idx="46">
                  <c:v>4.0963178581434681E-2</c:v>
                </c:pt>
                <c:pt idx="47">
                  <c:v>0.15520486652891852</c:v>
                </c:pt>
                <c:pt idx="48">
                  <c:v>0.20724324272481889</c:v>
                </c:pt>
                <c:pt idx="49">
                  <c:v>0.14736972441969631</c:v>
                </c:pt>
                <c:pt idx="50">
                  <c:v>5.603133887052536E-2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0.329863041639328</c:v>
                </c:pt>
                <c:pt idx="1">
                  <c:v>0.83658878290427008</c:v>
                </c:pt>
                <c:pt idx="2">
                  <c:v>1.2808434915173441</c:v>
                </c:pt>
                <c:pt idx="3">
                  <c:v>1.3532295177726206</c:v>
                </c:pt>
                <c:pt idx="4">
                  <c:v>1.2970544661529619</c:v>
                </c:pt>
                <c:pt idx="5">
                  <c:v>1.1312739210798803</c:v>
                </c:pt>
                <c:pt idx="6">
                  <c:v>1.025858952240656</c:v>
                </c:pt>
                <c:pt idx="7">
                  <c:v>0.83761778152114141</c:v>
                </c:pt>
                <c:pt idx="8">
                  <c:v>0.59458460646377997</c:v>
                </c:pt>
                <c:pt idx="9">
                  <c:v>0.30379910380785596</c:v>
                </c:pt>
                <c:pt idx="10">
                  <c:v>0.15641103189953104</c:v>
                </c:pt>
                <c:pt idx="11">
                  <c:v>9.5321456900323773E-5</c:v>
                </c:pt>
                <c:pt idx="12">
                  <c:v>-9.5104999999030396E-2</c:v>
                </c:pt>
                <c:pt idx="13">
                  <c:v>-0.11767110419358727</c:v>
                </c:pt>
                <c:pt idx="14">
                  <c:v>-0.17379107620298018</c:v>
                </c:pt>
                <c:pt idx="15">
                  <c:v>-0.25068711093569224</c:v>
                </c:pt>
                <c:pt idx="16">
                  <c:v>-0.37553784543734103</c:v>
                </c:pt>
                <c:pt idx="17">
                  <c:v>-0.48488410568473311</c:v>
                </c:pt>
                <c:pt idx="18">
                  <c:v>-0.62812033494809416</c:v>
                </c:pt>
                <c:pt idx="19">
                  <c:v>-0.79479695607737011</c:v>
                </c:pt>
                <c:pt idx="20">
                  <c:v>-0.91873228657008799</c:v>
                </c:pt>
                <c:pt idx="21">
                  <c:v>-1.0069223910233498</c:v>
                </c:pt>
                <c:pt idx="22">
                  <c:v>-1.1476132283908909</c:v>
                </c:pt>
                <c:pt idx="23">
                  <c:v>-1.133545500170128</c:v>
                </c:pt>
                <c:pt idx="24">
                  <c:v>-1.0340332068785982</c:v>
                </c:pt>
                <c:pt idx="25">
                  <c:v>-0.93452091358707112</c:v>
                </c:pt>
                <c:pt idx="26">
                  <c:v>-0.83500862029554412</c:v>
                </c:pt>
                <c:pt idx="27">
                  <c:v>-0.73549632700401435</c:v>
                </c:pt>
                <c:pt idx="28">
                  <c:v>-0.63598403371248469</c:v>
                </c:pt>
                <c:pt idx="29">
                  <c:v>-0.53647174042095747</c:v>
                </c:pt>
                <c:pt idx="30">
                  <c:v>-0.43695944712943036</c:v>
                </c:pt>
                <c:pt idx="31">
                  <c:v>-0.33744715383790064</c:v>
                </c:pt>
                <c:pt idx="32">
                  <c:v>-0.23793486054637097</c:v>
                </c:pt>
                <c:pt idx="33">
                  <c:v>-0.13842256725484373</c:v>
                </c:pt>
                <c:pt idx="34">
                  <c:v>-3.8910273963316623E-2</c:v>
                </c:pt>
                <c:pt idx="35">
                  <c:v>-3.5310431398941212E-3</c:v>
                </c:pt>
                <c:pt idx="36">
                  <c:v>1.0689983682075464E-2</c:v>
                </c:pt>
                <c:pt idx="37">
                  <c:v>2.2638502550928134E-2</c:v>
                </c:pt>
                <c:pt idx="38">
                  <c:v>2.8060615838397716E-2</c:v>
                </c:pt>
                <c:pt idx="39">
                  <c:v>3.1652717841976666E-2</c:v>
                </c:pt>
                <c:pt idx="40">
                  <c:v>4.9051434909154396E-2</c:v>
                </c:pt>
                <c:pt idx="41">
                  <c:v>7.9623390969890379E-2</c:v>
                </c:pt>
                <c:pt idx="42">
                  <c:v>0.10768790148779887</c:v>
                </c:pt>
                <c:pt idx="43">
                  <c:v>0.11778158092286291</c:v>
                </c:pt>
                <c:pt idx="44">
                  <c:v>0.10335151718102689</c:v>
                </c:pt>
                <c:pt idx="45">
                  <c:v>7.0611561346468565E-2</c:v>
                </c:pt>
                <c:pt idx="46">
                  <c:v>2.7754631806765375E-2</c:v>
                </c:pt>
                <c:pt idx="47">
                  <c:v>-2.6636301789550548E-2</c:v>
                </c:pt>
                <c:pt idx="48">
                  <c:v>-8.7882824072955029E-2</c:v>
                </c:pt>
                <c:pt idx="49">
                  <c:v>-0.13075353537743398</c:v>
                </c:pt>
                <c:pt idx="50">
                  <c:v>-0.12784333527088165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4654976"/>
        <c:axId val="194656512"/>
      </c:lineChart>
      <c:catAx>
        <c:axId val="19465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5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656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54976"/>
        <c:crosses val="autoZero"/>
        <c:crossBetween val="between"/>
      </c:valAx>
      <c:valAx>
        <c:axId val="36262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782720"/>
        <c:crosses val="max"/>
        <c:crossBetween val="between"/>
      </c:valAx>
      <c:catAx>
        <c:axId val="36278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62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789120"/>
        <c:axId val="362784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1.1601855754852295</c:v>
                </c:pt>
                <c:pt idx="1">
                  <c:v>0.88063112176632474</c:v>
                </c:pt>
                <c:pt idx="2">
                  <c:v>1.0258154643955208</c:v>
                </c:pt>
                <c:pt idx="3">
                  <c:v>1.2455525287787201</c:v>
                </c:pt>
                <c:pt idx="4">
                  <c:v>1.2478895883066239</c:v>
                </c:pt>
                <c:pt idx="5">
                  <c:v>0.9074000099166204</c:v>
                </c:pt>
                <c:pt idx="6">
                  <c:v>0.68519356607508186</c:v>
                </c:pt>
                <c:pt idx="7">
                  <c:v>0.57950825469634304</c:v>
                </c:pt>
                <c:pt idx="8">
                  <c:v>0.64905146316140072</c:v>
                </c:pt>
                <c:pt idx="9">
                  <c:v>0.61115848929812966</c:v>
                </c:pt>
                <c:pt idx="10">
                  <c:v>0.57064530138141678</c:v>
                </c:pt>
                <c:pt idx="11">
                  <c:v>0.51956099405581679</c:v>
                </c:pt>
                <c:pt idx="12">
                  <c:v>0.49174506432598242</c:v>
                </c:pt>
                <c:pt idx="13">
                  <c:v>0.62751241811497094</c:v>
                </c:pt>
                <c:pt idx="14">
                  <c:v>0.78540775131343044</c:v>
                </c:pt>
                <c:pt idx="15">
                  <c:v>0.80379129460020127</c:v>
                </c:pt>
                <c:pt idx="16">
                  <c:v>0.93952349315949413</c:v>
                </c:pt>
                <c:pt idx="17">
                  <c:v>1.1823918335505619</c:v>
                </c:pt>
                <c:pt idx="18">
                  <c:v>1.4171610353731094</c:v>
                </c:pt>
                <c:pt idx="19">
                  <c:v>1.8119709950937881</c:v>
                </c:pt>
                <c:pt idx="20">
                  <c:v>2.2895437142244579</c:v>
                </c:pt>
                <c:pt idx="21">
                  <c:v>2.7611951359147868</c:v>
                </c:pt>
                <c:pt idx="22">
                  <c:v>3.1718705030882886</c:v>
                </c:pt>
                <c:pt idx="23">
                  <c:v>3.57648518220654</c:v>
                </c:pt>
                <c:pt idx="24">
                  <c:v>3.7566870966110755</c:v>
                </c:pt>
                <c:pt idx="25">
                  <c:v>3.8056758362656034</c:v>
                </c:pt>
                <c:pt idx="26">
                  <c:v>3.3543860331453823</c:v>
                </c:pt>
                <c:pt idx="27">
                  <c:v>2.7167115670298445</c:v>
                </c:pt>
                <c:pt idx="28">
                  <c:v>2.1867322287586655</c:v>
                </c:pt>
                <c:pt idx="29">
                  <c:v>1.4807656348774436</c:v>
                </c:pt>
                <c:pt idx="30">
                  <c:v>0.16488387349784489</c:v>
                </c:pt>
                <c:pt idx="31">
                  <c:v>-8.8169052844167484E-2</c:v>
                </c:pt>
                <c:pt idx="32">
                  <c:v>-0.22265761554333008</c:v>
                </c:pt>
                <c:pt idx="33">
                  <c:v>-0.35265499082608592</c:v>
                </c:pt>
                <c:pt idx="34">
                  <c:v>-0.33355630952827381</c:v>
                </c:pt>
                <c:pt idx="35">
                  <c:v>-0.21935220305261333</c:v>
                </c:pt>
                <c:pt idx="36">
                  <c:v>-0.15092618189795348</c:v>
                </c:pt>
                <c:pt idx="37">
                  <c:v>-0.12441028621033051</c:v>
                </c:pt>
                <c:pt idx="38">
                  <c:v>-0.10990251936122401</c:v>
                </c:pt>
                <c:pt idx="39">
                  <c:v>-0.1095410206910703</c:v>
                </c:pt>
                <c:pt idx="40">
                  <c:v>-0.10671403410153543</c:v>
                </c:pt>
                <c:pt idx="41">
                  <c:v>-8.8360251603596174E-2</c:v>
                </c:pt>
                <c:pt idx="42">
                  <c:v>-6.656721820039177E-2</c:v>
                </c:pt>
                <c:pt idx="43">
                  <c:v>-8.2351460966461704E-2</c:v>
                </c:pt>
                <c:pt idx="44">
                  <c:v>-0.17647416910959607</c:v>
                </c:pt>
                <c:pt idx="45">
                  <c:v>-0.29622358731234616</c:v>
                </c:pt>
                <c:pt idx="46">
                  <c:v>-0.32430128089826143</c:v>
                </c:pt>
                <c:pt idx="47">
                  <c:v>-0.16175991281477817</c:v>
                </c:pt>
                <c:pt idx="48">
                  <c:v>4.8168257027658215E-2</c:v>
                </c:pt>
                <c:pt idx="49">
                  <c:v>2.5221137227050845E-3</c:v>
                </c:pt>
                <c:pt idx="50">
                  <c:v>-0.12405131757259369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0.53184604644775391</c:v>
                </c:pt>
                <c:pt idx="1">
                  <c:v>0.7421756794069414</c:v>
                </c:pt>
                <c:pt idx="2">
                  <c:v>1.06080510164862</c:v>
                </c:pt>
                <c:pt idx="3">
                  <c:v>1.3771273477228205</c:v>
                </c:pt>
                <c:pt idx="4">
                  <c:v>1.583857857627341</c:v>
                </c:pt>
                <c:pt idx="5">
                  <c:v>1.6817780781858558</c:v>
                </c:pt>
                <c:pt idx="6">
                  <c:v>1.6133931264141765</c:v>
                </c:pt>
                <c:pt idx="7">
                  <c:v>1.4489687277948091</c:v>
                </c:pt>
                <c:pt idx="8">
                  <c:v>1.3721951228915499</c:v>
                </c:pt>
                <c:pt idx="9">
                  <c:v>1.1992878474712954</c:v>
                </c:pt>
                <c:pt idx="10">
                  <c:v>1.1205609309767492</c:v>
                </c:pt>
                <c:pt idx="11">
                  <c:v>0.96377321016075834</c:v>
                </c:pt>
                <c:pt idx="12">
                  <c:v>1.0134951666597283</c:v>
                </c:pt>
                <c:pt idx="13">
                  <c:v>1.0935518239837729</c:v>
                </c:pt>
                <c:pt idx="14">
                  <c:v>1.223424021069129</c:v>
                </c:pt>
                <c:pt idx="15">
                  <c:v>1.4154321521662157</c:v>
                </c:pt>
                <c:pt idx="16">
                  <c:v>1.6070415669834237</c:v>
                </c:pt>
                <c:pt idx="17">
                  <c:v>1.8222286794772615</c:v>
                </c:pt>
                <c:pt idx="18">
                  <c:v>2.1166223965159499</c:v>
                </c:pt>
                <c:pt idx="19">
                  <c:v>2.435623394068652</c:v>
                </c:pt>
                <c:pt idx="20">
                  <c:v>2.6287494185843299</c:v>
                </c:pt>
                <c:pt idx="21">
                  <c:v>2.7981508105027784</c:v>
                </c:pt>
                <c:pt idx="22">
                  <c:v>3.2701598747638054</c:v>
                </c:pt>
                <c:pt idx="23">
                  <c:v>3.3250474833093575</c:v>
                </c:pt>
                <c:pt idx="24">
                  <c:v>3.0199086341846164</c:v>
                </c:pt>
                <c:pt idx="25">
                  <c:v>2.7147697850598833</c:v>
                </c:pt>
                <c:pt idx="26">
                  <c:v>2.4096309359351507</c:v>
                </c:pt>
                <c:pt idx="27">
                  <c:v>2.1044920868104096</c:v>
                </c:pt>
                <c:pt idx="28">
                  <c:v>1.7993532376856687</c:v>
                </c:pt>
                <c:pt idx="29">
                  <c:v>1.4942143885609354</c:v>
                </c:pt>
                <c:pt idx="30">
                  <c:v>1.1890755394362023</c:v>
                </c:pt>
                <c:pt idx="31">
                  <c:v>0.88393669031146138</c:v>
                </c:pt>
                <c:pt idx="32">
                  <c:v>0.57879784118672051</c:v>
                </c:pt>
                <c:pt idx="33">
                  <c:v>0.27365899206198702</c:v>
                </c:pt>
                <c:pt idx="34">
                  <c:v>-3.1479857062745975E-2</c:v>
                </c:pt>
                <c:pt idx="35">
                  <c:v>-0.12137894526820818</c:v>
                </c:pt>
                <c:pt idx="36">
                  <c:v>-0.14692091727858159</c:v>
                </c:pt>
                <c:pt idx="37">
                  <c:v>-0.16269196253260595</c:v>
                </c:pt>
                <c:pt idx="38">
                  <c:v>-0.16086688871027852</c:v>
                </c:pt>
                <c:pt idx="39">
                  <c:v>-0.13509061160014488</c:v>
                </c:pt>
                <c:pt idx="40">
                  <c:v>-8.7908941554643572E-2</c:v>
                </c:pt>
                <c:pt idx="41">
                  <c:v>-4.6183823103122405E-2</c:v>
                </c:pt>
                <c:pt idx="42">
                  <c:v>-5.1075075651078876E-2</c:v>
                </c:pt>
                <c:pt idx="43">
                  <c:v>-0.1069081445385677</c:v>
                </c:pt>
                <c:pt idx="44">
                  <c:v>-0.17324162793990114</c:v>
                </c:pt>
                <c:pt idx="45">
                  <c:v>-0.22103816176174554</c:v>
                </c:pt>
                <c:pt idx="46">
                  <c:v>-0.26172656493418539</c:v>
                </c:pt>
                <c:pt idx="47">
                  <c:v>-0.30533253609266536</c:v>
                </c:pt>
                <c:pt idx="48">
                  <c:v>-0.32070913806035617</c:v>
                </c:pt>
                <c:pt idx="49">
                  <c:v>-0.26453230350555451</c:v>
                </c:pt>
                <c:pt idx="50">
                  <c:v>-0.16033543646335602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4795776"/>
        <c:axId val="194905984"/>
      </c:lineChart>
      <c:catAx>
        <c:axId val="1947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0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905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795776"/>
        <c:crosses val="autoZero"/>
        <c:crossBetween val="between"/>
      </c:valAx>
      <c:valAx>
        <c:axId val="36278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789120"/>
        <c:crosses val="max"/>
        <c:crossBetween val="between"/>
      </c:valAx>
      <c:catAx>
        <c:axId val="36278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78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861312"/>
        <c:axId val="362856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-6.3675942420959473</c:v>
                </c:pt>
                <c:pt idx="1">
                  <c:v>-7.5990288067244585</c:v>
                </c:pt>
                <c:pt idx="2">
                  <c:v>-7.9046048555625372</c:v>
                </c:pt>
                <c:pt idx="3">
                  <c:v>-8.0781907104253374</c:v>
                </c:pt>
                <c:pt idx="4">
                  <c:v>-7.9193809600457232</c:v>
                </c:pt>
                <c:pt idx="5">
                  <c:v>-7.7228135500372206</c:v>
                </c:pt>
                <c:pt idx="6">
                  <c:v>-7.0853889618810868</c:v>
                </c:pt>
                <c:pt idx="7">
                  <c:v>-6.6272448704626594</c:v>
                </c:pt>
                <c:pt idx="8">
                  <c:v>-6.2744542972390072</c:v>
                </c:pt>
                <c:pt idx="9">
                  <c:v>-5.9993422342843115</c:v>
                </c:pt>
                <c:pt idx="10">
                  <c:v>-5.7872096075228319</c:v>
                </c:pt>
                <c:pt idx="11">
                  <c:v>-5.7592904851130653</c:v>
                </c:pt>
                <c:pt idx="12">
                  <c:v>-5.9804750688639192</c:v>
                </c:pt>
                <c:pt idx="13">
                  <c:v>-6.4502935892738025</c:v>
                </c:pt>
                <c:pt idx="14">
                  <c:v>-7.1277922512656788</c:v>
                </c:pt>
                <c:pt idx="15">
                  <c:v>-7.1130064606617154</c:v>
                </c:pt>
                <c:pt idx="16">
                  <c:v>-7.2924240152383479</c:v>
                </c:pt>
                <c:pt idx="17">
                  <c:v>-7.226954301212281</c:v>
                </c:pt>
                <c:pt idx="18">
                  <c:v>-7.0957149328208313</c:v>
                </c:pt>
                <c:pt idx="19">
                  <c:v>-6.8320482711890973</c:v>
                </c:pt>
                <c:pt idx="20">
                  <c:v>-6.4374141604983279</c:v>
                </c:pt>
                <c:pt idx="21">
                  <c:v>-5.9860403433631193</c:v>
                </c:pt>
                <c:pt idx="22">
                  <c:v>-5.4107646421147439</c:v>
                </c:pt>
                <c:pt idx="23">
                  <c:v>-4.9379223995564994</c:v>
                </c:pt>
                <c:pt idx="24">
                  <c:v>-4.2335651448989804</c:v>
                </c:pt>
                <c:pt idx="25">
                  <c:v>-3.517643274361169</c:v>
                </c:pt>
                <c:pt idx="26">
                  <c:v>-2.4921491701029406</c:v>
                </c:pt>
                <c:pt idx="27">
                  <c:v>-1.5487360000422192</c:v>
                </c:pt>
                <c:pt idx="28">
                  <c:v>-0.83012896844688133</c:v>
                </c:pt>
                <c:pt idx="29">
                  <c:v>-0.26942041952799856</c:v>
                </c:pt>
                <c:pt idx="30">
                  <c:v>0.42767036856530605</c:v>
                </c:pt>
                <c:pt idx="31">
                  <c:v>0.40403246085320277</c:v>
                </c:pt>
                <c:pt idx="32">
                  <c:v>0.42310155890684831</c:v>
                </c:pt>
                <c:pt idx="33">
                  <c:v>0.64689157762786909</c:v>
                </c:pt>
                <c:pt idx="34">
                  <c:v>0.84001213463897573</c:v>
                </c:pt>
                <c:pt idx="35">
                  <c:v>0.7631953183476422</c:v>
                </c:pt>
                <c:pt idx="36">
                  <c:v>0.42221769641832985</c:v>
                </c:pt>
                <c:pt idx="37">
                  <c:v>0.11028995908631339</c:v>
                </c:pt>
                <c:pt idx="38">
                  <c:v>4.1732669839841835E-2</c:v>
                </c:pt>
                <c:pt idx="39">
                  <c:v>0.16167829080815202</c:v>
                </c:pt>
                <c:pt idx="40">
                  <c:v>0.23612938684830628</c:v>
                </c:pt>
                <c:pt idx="41">
                  <c:v>0.19739552023976367</c:v>
                </c:pt>
                <c:pt idx="42">
                  <c:v>0.10710439026163146</c:v>
                </c:pt>
                <c:pt idx="43">
                  <c:v>4.6588050218395363E-2</c:v>
                </c:pt>
                <c:pt idx="44">
                  <c:v>8.0222980107677755E-2</c:v>
                </c:pt>
                <c:pt idx="45">
                  <c:v>0.21829028337320613</c:v>
                </c:pt>
                <c:pt idx="46">
                  <c:v>0.40898554926474306</c:v>
                </c:pt>
                <c:pt idx="47">
                  <c:v>0.56896508042213023</c:v>
                </c:pt>
                <c:pt idx="48">
                  <c:v>0.6747678962465512</c:v>
                </c:pt>
                <c:pt idx="49">
                  <c:v>0.66946195489040849</c:v>
                </c:pt>
                <c:pt idx="50">
                  <c:v>0.55829781293869019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-2.322995662689209</c:v>
                </c:pt>
                <c:pt idx="1">
                  <c:v>-3.62876045203397</c:v>
                </c:pt>
                <c:pt idx="2">
                  <c:v>-5.1137525956049767</c:v>
                </c:pt>
                <c:pt idx="3">
                  <c:v>-5.9460263198196808</c:v>
                </c:pt>
                <c:pt idx="4">
                  <c:v>-6.2859168072134111</c:v>
                </c:pt>
                <c:pt idx="5">
                  <c:v>-6.5452085159099704</c:v>
                </c:pt>
                <c:pt idx="6">
                  <c:v>-6.6691652977024489</c:v>
                </c:pt>
                <c:pt idx="7">
                  <c:v>-6.5247948336829911</c:v>
                </c:pt>
                <c:pt idx="8">
                  <c:v>-5.973700665267514</c:v>
                </c:pt>
                <c:pt idx="9">
                  <c:v>-5.2578094697229183</c:v>
                </c:pt>
                <c:pt idx="10">
                  <c:v>-4.6649832546088463</c:v>
                </c:pt>
                <c:pt idx="11">
                  <c:v>-4.1948395468799999</c:v>
                </c:pt>
                <c:pt idx="12">
                  <c:v>-4.1672468034942103</c:v>
                </c:pt>
                <c:pt idx="13">
                  <c:v>-4.3564353861291014</c:v>
                </c:pt>
                <c:pt idx="14">
                  <c:v>-4.8335975619408904</c:v>
                </c:pt>
                <c:pt idx="15">
                  <c:v>-5.4195447652990856</c:v>
                </c:pt>
                <c:pt idx="16">
                  <c:v>-5.8001585478408373</c:v>
                </c:pt>
                <c:pt idx="17">
                  <c:v>-5.9031749498253543</c:v>
                </c:pt>
                <c:pt idx="18">
                  <c:v>-5.8799371212094194</c:v>
                </c:pt>
                <c:pt idx="19">
                  <c:v>-5.743830126004168</c:v>
                </c:pt>
                <c:pt idx="20">
                  <c:v>-5.3134553275381204</c:v>
                </c:pt>
                <c:pt idx="21">
                  <c:v>-5.0544176339940154</c:v>
                </c:pt>
                <c:pt idx="22">
                  <c:v>-5.1807275425202732</c:v>
                </c:pt>
                <c:pt idx="23">
                  <c:v>-4.9374224350585836</c:v>
                </c:pt>
                <c:pt idx="24">
                  <c:v>-4.4367047629035881</c:v>
                </c:pt>
                <c:pt idx="25">
                  <c:v>-3.9359870907486059</c:v>
                </c:pt>
                <c:pt idx="26">
                  <c:v>-3.4352694185936232</c:v>
                </c:pt>
                <c:pt idx="27">
                  <c:v>-2.9345517464386282</c:v>
                </c:pt>
                <c:pt idx="28">
                  <c:v>-2.4338340742836331</c:v>
                </c:pt>
                <c:pt idx="29">
                  <c:v>-1.9331164021286502</c:v>
                </c:pt>
                <c:pt idx="30">
                  <c:v>-1.4323987299736682</c:v>
                </c:pt>
                <c:pt idx="31">
                  <c:v>-0.93168105781867294</c:v>
                </c:pt>
                <c:pt idx="32">
                  <c:v>-0.43096338566367776</c:v>
                </c:pt>
                <c:pt idx="33">
                  <c:v>6.9754286491304884E-2</c:v>
                </c:pt>
                <c:pt idx="34">
                  <c:v>0.57047195864628719</c:v>
                </c:pt>
                <c:pt idx="35">
                  <c:v>0.76492117372433266</c:v>
                </c:pt>
                <c:pt idx="36">
                  <c:v>0.83436394084901289</c:v>
                </c:pt>
                <c:pt idx="37">
                  <c:v>0.8395777905749251</c:v>
                </c:pt>
                <c:pt idx="38">
                  <c:v>0.78543853617865378</c:v>
                </c:pt>
                <c:pt idx="39">
                  <c:v>0.70508073183963438</c:v>
                </c:pt>
                <c:pt idx="40">
                  <c:v>0.63206537448396305</c:v>
                </c:pt>
                <c:pt idx="41">
                  <c:v>0.57671753722300312</c:v>
                </c:pt>
                <c:pt idx="42">
                  <c:v>0.52024218877816508</c:v>
                </c:pt>
                <c:pt idx="43">
                  <c:v>0.43567981418834645</c:v>
                </c:pt>
                <c:pt idx="44">
                  <c:v>0.30930929615644764</c:v>
                </c:pt>
                <c:pt idx="45">
                  <c:v>0.16789931120630705</c:v>
                </c:pt>
                <c:pt idx="46">
                  <c:v>7.7000062542457684E-2</c:v>
                </c:pt>
                <c:pt idx="47">
                  <c:v>0.10285478390764174</c:v>
                </c:pt>
                <c:pt idx="48">
                  <c:v>0.25534571747710993</c:v>
                </c:pt>
                <c:pt idx="49">
                  <c:v>0.47290711501027022</c:v>
                </c:pt>
                <c:pt idx="50">
                  <c:v>0.65181159973144531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9977216"/>
        <c:axId val="200237824"/>
      </c:lineChart>
      <c:catAx>
        <c:axId val="1999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3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237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977216"/>
        <c:crosses val="autoZero"/>
        <c:crossBetween val="between"/>
      </c:valAx>
      <c:valAx>
        <c:axId val="36285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861312"/>
        <c:crosses val="max"/>
        <c:crossBetween val="between"/>
      </c:valAx>
      <c:catAx>
        <c:axId val="36286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85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060224"/>
        <c:axId val="362863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-1.2923568487167358</c:v>
                </c:pt>
                <c:pt idx="1">
                  <c:v>-2.1766933557446042</c:v>
                </c:pt>
                <c:pt idx="2">
                  <c:v>-2.3419715271938926</c:v>
                </c:pt>
                <c:pt idx="3">
                  <c:v>-1.9321305982452393</c:v>
                </c:pt>
                <c:pt idx="4">
                  <c:v>-1.6553432597575224</c:v>
                </c:pt>
                <c:pt idx="5">
                  <c:v>-1.6435203243777432</c:v>
                </c:pt>
                <c:pt idx="6">
                  <c:v>-1.6684763559170268</c:v>
                </c:pt>
                <c:pt idx="7">
                  <c:v>-1.4505273078226038</c:v>
                </c:pt>
                <c:pt idx="8">
                  <c:v>-1.1574246899909111</c:v>
                </c:pt>
                <c:pt idx="9">
                  <c:v>-0.97048801764302295</c:v>
                </c:pt>
                <c:pt idx="10">
                  <c:v>-0.9619739899314399</c:v>
                </c:pt>
                <c:pt idx="11">
                  <c:v>-0.94370468538995267</c:v>
                </c:pt>
                <c:pt idx="12">
                  <c:v>-0.88677214577280294</c:v>
                </c:pt>
                <c:pt idx="13">
                  <c:v>-0.88143419446489224</c:v>
                </c:pt>
                <c:pt idx="14">
                  <c:v>-0.8126560390141131</c:v>
                </c:pt>
                <c:pt idx="15">
                  <c:v>-0.73107344855886069</c:v>
                </c:pt>
                <c:pt idx="16">
                  <c:v>-0.67629090220075017</c:v>
                </c:pt>
                <c:pt idx="17">
                  <c:v>-0.69064405437870491</c:v>
                </c:pt>
                <c:pt idx="18">
                  <c:v>-0.61249476095133326</c:v>
                </c:pt>
                <c:pt idx="19">
                  <c:v>-0.55563497954906726</c:v>
                </c:pt>
                <c:pt idx="20">
                  <c:v>-0.4984662658034944</c:v>
                </c:pt>
                <c:pt idx="21">
                  <c:v>-0.45278150170826775</c:v>
                </c:pt>
                <c:pt idx="22">
                  <c:v>-0.39442880577740191</c:v>
                </c:pt>
                <c:pt idx="23">
                  <c:v>-0.3597696668606496</c:v>
                </c:pt>
                <c:pt idx="24">
                  <c:v>-0.36311185086978254</c:v>
                </c:pt>
                <c:pt idx="25">
                  <c:v>-0.4455975381446059</c:v>
                </c:pt>
                <c:pt idx="26">
                  <c:v>-0.47867364667038492</c:v>
                </c:pt>
                <c:pt idx="27">
                  <c:v>-0.33792920995307563</c:v>
                </c:pt>
                <c:pt idx="28">
                  <c:v>-0.17782692979844872</c:v>
                </c:pt>
                <c:pt idx="29">
                  <c:v>4.6937188320920538E-2</c:v>
                </c:pt>
                <c:pt idx="30">
                  <c:v>5.6251768190410681E-2</c:v>
                </c:pt>
                <c:pt idx="31">
                  <c:v>0.17883508653696112</c:v>
                </c:pt>
                <c:pt idx="32">
                  <c:v>0.36514784958296909</c:v>
                </c:pt>
                <c:pt idx="33">
                  <c:v>0.41395586659208866</c:v>
                </c:pt>
                <c:pt idx="34">
                  <c:v>0.30529389140389263</c:v>
                </c:pt>
                <c:pt idx="35">
                  <c:v>0.24027312819109875</c:v>
                </c:pt>
                <c:pt idx="36">
                  <c:v>0.17830559004637825</c:v>
                </c:pt>
                <c:pt idx="37">
                  <c:v>6.551495128027239E-2</c:v>
                </c:pt>
                <c:pt idx="38">
                  <c:v>1.5501753101304293E-2</c:v>
                </c:pt>
                <c:pt idx="39">
                  <c:v>-2.1352704377077716E-2</c:v>
                </c:pt>
                <c:pt idx="40">
                  <c:v>-8.8885212488553328E-2</c:v>
                </c:pt>
                <c:pt idx="41">
                  <c:v>-0.14587317526718444</c:v>
                </c:pt>
                <c:pt idx="42">
                  <c:v>-0.20280714760378277</c:v>
                </c:pt>
                <c:pt idx="43">
                  <c:v>-0.26394896728106115</c:v>
                </c:pt>
                <c:pt idx="44">
                  <c:v>-0.26222592636113567</c:v>
                </c:pt>
                <c:pt idx="45">
                  <c:v>-0.1453834282996867</c:v>
                </c:pt>
                <c:pt idx="46">
                  <c:v>5.7940280794609611E-2</c:v>
                </c:pt>
                <c:pt idx="47">
                  <c:v>0.38869737307130547</c:v>
                </c:pt>
                <c:pt idx="48">
                  <c:v>0.77982197801522235</c:v>
                </c:pt>
                <c:pt idx="49">
                  <c:v>0.75395403058844757</c:v>
                </c:pt>
                <c:pt idx="50">
                  <c:v>0.43680468201637268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-0.17452511191368103</c:v>
                </c:pt>
                <c:pt idx="1">
                  <c:v>0.37908103083386835</c:v>
                </c:pt>
                <c:pt idx="2">
                  <c:v>0.88623322232044754</c:v>
                </c:pt>
                <c:pt idx="3">
                  <c:v>0.85934458687695492</c:v>
                </c:pt>
                <c:pt idx="4">
                  <c:v>0.66535292462057438</c:v>
                </c:pt>
                <c:pt idx="5">
                  <c:v>0.50213708115587663</c:v>
                </c:pt>
                <c:pt idx="6">
                  <c:v>0.58432655290321323</c:v>
                </c:pt>
                <c:pt idx="7">
                  <c:v>0.65343236450506903</c:v>
                </c:pt>
                <c:pt idx="8">
                  <c:v>0.63037839535313434</c:v>
                </c:pt>
                <c:pt idx="9">
                  <c:v>0.47931419254963858</c:v>
                </c:pt>
                <c:pt idx="10">
                  <c:v>0.38322684563301901</c:v>
                </c:pt>
                <c:pt idx="11">
                  <c:v>0.19162630980956746</c:v>
                </c:pt>
                <c:pt idx="12">
                  <c:v>8.4148540315282752E-2</c:v>
                </c:pt>
                <c:pt idx="13">
                  <c:v>0.11024573099544438</c:v>
                </c:pt>
                <c:pt idx="14">
                  <c:v>0.18699371203828299</c:v>
                </c:pt>
                <c:pt idx="15">
                  <c:v>0.27824814951457849</c:v>
                </c:pt>
                <c:pt idx="16">
                  <c:v>0.27373677546266223</c:v>
                </c:pt>
                <c:pt idx="17">
                  <c:v>0.22101569260389331</c:v>
                </c:pt>
                <c:pt idx="18">
                  <c:v>0.12431550583206516</c:v>
                </c:pt>
                <c:pt idx="19">
                  <c:v>2.4882783601844375E-2</c:v>
                </c:pt>
                <c:pt idx="20">
                  <c:v>-4.3618045681928723E-2</c:v>
                </c:pt>
                <c:pt idx="21">
                  <c:v>-5.7684771309870202E-2</c:v>
                </c:pt>
                <c:pt idx="22">
                  <c:v>6.8067606863437581E-4</c:v>
                </c:pt>
                <c:pt idx="23">
                  <c:v>5.7842482812006248E-2</c:v>
                </c:pt>
                <c:pt idx="24">
                  <c:v>4.5746964179908665E-2</c:v>
                </c:pt>
                <c:pt idx="25">
                  <c:v>3.3651445547811409E-2</c:v>
                </c:pt>
                <c:pt idx="26">
                  <c:v>2.155592691571415E-2</c:v>
                </c:pt>
                <c:pt idx="27">
                  <c:v>9.4604082836165712E-3</c:v>
                </c:pt>
                <c:pt idx="28">
                  <c:v>-2.635110348481004E-3</c:v>
                </c:pt>
                <c:pt idx="29">
                  <c:v>-1.4730628980578277E-2</c:v>
                </c:pt>
                <c:pt idx="30">
                  <c:v>-2.6826147612675537E-2</c:v>
                </c:pt>
                <c:pt idx="31">
                  <c:v>-3.8921666244773112E-2</c:v>
                </c:pt>
                <c:pt idx="32">
                  <c:v>-5.1017184876870687E-2</c:v>
                </c:pt>
                <c:pt idx="33">
                  <c:v>-6.3112703508967957E-2</c:v>
                </c:pt>
                <c:pt idx="34">
                  <c:v>-7.520822214106522E-2</c:v>
                </c:pt>
                <c:pt idx="35">
                  <c:v>-6.2536644721952112E-2</c:v>
                </c:pt>
                <c:pt idx="36">
                  <c:v>-6.846497452176574E-2</c:v>
                </c:pt>
                <c:pt idx="37">
                  <c:v>-8.2938941958577025E-2</c:v>
                </c:pt>
                <c:pt idx="38">
                  <c:v>-7.3427953485253897E-2</c:v>
                </c:pt>
                <c:pt idx="39">
                  <c:v>-3.1738152321411972E-2</c:v>
                </c:pt>
                <c:pt idx="40">
                  <c:v>3.1493078355582335E-2</c:v>
                </c:pt>
                <c:pt idx="41">
                  <c:v>9.6607728127348885E-2</c:v>
                </c:pt>
                <c:pt idx="42">
                  <c:v>0.15302312019975389</c:v>
                </c:pt>
                <c:pt idx="43">
                  <c:v>0.19370964457971357</c:v>
                </c:pt>
                <c:pt idx="44">
                  <c:v>0.20991035524322682</c:v>
                </c:pt>
                <c:pt idx="45">
                  <c:v>0.19808902804674311</c:v>
                </c:pt>
                <c:pt idx="46">
                  <c:v>0.14309338860124643</c:v>
                </c:pt>
                <c:pt idx="47">
                  <c:v>2.369860021328182E-2</c:v>
                </c:pt>
                <c:pt idx="48">
                  <c:v>-0.14772789460512492</c:v>
                </c:pt>
                <c:pt idx="49">
                  <c:v>-0.31530689034462256</c:v>
                </c:pt>
                <c:pt idx="50">
                  <c:v>-0.39779201149940491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0678016"/>
        <c:axId val="200837376"/>
      </c:lineChart>
      <c:catAx>
        <c:axId val="20067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837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837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678016"/>
        <c:crosses val="autoZero"/>
        <c:crossBetween val="between"/>
      </c:valAx>
      <c:valAx>
        <c:axId val="36286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060224"/>
        <c:crosses val="max"/>
        <c:crossBetween val="between"/>
      </c:valAx>
      <c:catAx>
        <c:axId val="36306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86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569984"/>
        <c:axId val="20255731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27.864624153089775</c:v>
                </c:pt>
                <c:pt idx="1">
                  <c:v>27.484877775372986</c:v>
                </c:pt>
                <c:pt idx="2">
                  <c:v>28.996668955806822</c:v>
                </c:pt>
                <c:pt idx="3">
                  <c:v>30.475352419686399</c:v>
                </c:pt>
                <c:pt idx="4">
                  <c:v>30.046120227874436</c:v>
                </c:pt>
                <c:pt idx="5">
                  <c:v>28.473539315730434</c:v>
                </c:pt>
                <c:pt idx="6">
                  <c:v>27.710267398227884</c:v>
                </c:pt>
                <c:pt idx="7">
                  <c:v>28.062674801043556</c:v>
                </c:pt>
                <c:pt idx="8">
                  <c:v>28.257687726118512</c:v>
                </c:pt>
                <c:pt idx="9">
                  <c:v>27.39866889971406</c:v>
                </c:pt>
                <c:pt idx="10">
                  <c:v>25.859331783795991</c:v>
                </c:pt>
                <c:pt idx="11">
                  <c:v>24.605404088601187</c:v>
                </c:pt>
                <c:pt idx="12">
                  <c:v>24.120174464793173</c:v>
                </c:pt>
                <c:pt idx="13">
                  <c:v>24.21603677028391</c:v>
                </c:pt>
                <c:pt idx="14">
                  <c:v>24.365476048204993</c:v>
                </c:pt>
                <c:pt idx="15">
                  <c:v>24.30286635622485</c:v>
                </c:pt>
                <c:pt idx="16">
                  <c:v>24.153095580868897</c:v>
                </c:pt>
                <c:pt idx="17">
                  <c:v>24.244464720912113</c:v>
                </c:pt>
                <c:pt idx="18">
                  <c:v>24.84466303432642</c:v>
                </c:pt>
                <c:pt idx="19">
                  <c:v>25.893096945950177</c:v>
                </c:pt>
                <c:pt idx="20">
                  <c:v>27.050112786051216</c:v>
                </c:pt>
                <c:pt idx="21">
                  <c:v>27.875630999494565</c:v>
                </c:pt>
                <c:pt idx="22">
                  <c:v>28.103321384206271</c:v>
                </c:pt>
                <c:pt idx="23">
                  <c:v>27.810063299432507</c:v>
                </c:pt>
                <c:pt idx="24">
                  <c:v>27.333305397566555</c:v>
                </c:pt>
                <c:pt idx="25">
                  <c:v>27.073432506870123</c:v>
                </c:pt>
                <c:pt idx="26">
                  <c:v>27.242080565324788</c:v>
                </c:pt>
                <c:pt idx="27">
                  <c:v>27.847208052942445</c:v>
                </c:pt>
                <c:pt idx="28">
                  <c:v>28.752015898858527</c:v>
                </c:pt>
                <c:pt idx="29">
                  <c:v>30.026435211825849</c:v>
                </c:pt>
                <c:pt idx="30">
                  <c:v>32.164256755875925</c:v>
                </c:pt>
                <c:pt idx="31">
                  <c:v>35.7190402200373</c:v>
                </c:pt>
                <c:pt idx="32">
                  <c:v>40.107281502799445</c:v>
                </c:pt>
                <c:pt idx="33">
                  <c:v>42.612428843538048</c:v>
                </c:pt>
                <c:pt idx="34">
                  <c:v>40.317937492031291</c:v>
                </c:pt>
                <c:pt idx="35">
                  <c:v>33.326318045153393</c:v>
                </c:pt>
                <c:pt idx="36">
                  <c:v>25.361551643426079</c:v>
                </c:pt>
                <c:pt idx="37">
                  <c:v>21.878185813594712</c:v>
                </c:pt>
                <c:pt idx="38">
                  <c:v>24.70913357466744</c:v>
                </c:pt>
                <c:pt idx="39">
                  <c:v>31.234861685056345</c:v>
                </c:pt>
                <c:pt idx="40">
                  <c:v>36.559822731702937</c:v>
                </c:pt>
                <c:pt idx="41">
                  <c:v>38.353724592398137</c:v>
                </c:pt>
                <c:pt idx="42">
                  <c:v>37.489270304485089</c:v>
                </c:pt>
                <c:pt idx="43">
                  <c:v>35.992094092596588</c:v>
                </c:pt>
                <c:pt idx="44">
                  <c:v>35.244816036900836</c:v>
                </c:pt>
                <c:pt idx="45">
                  <c:v>35.306150323269307</c:v>
                </c:pt>
                <c:pt idx="46">
                  <c:v>35.307422524262904</c:v>
                </c:pt>
                <c:pt idx="47">
                  <c:v>34.309970101740454</c:v>
                </c:pt>
                <c:pt idx="48">
                  <c:v>32.232516300452126</c:v>
                </c:pt>
                <c:pt idx="49">
                  <c:v>30.087290514778619</c:v>
                </c:pt>
                <c:pt idx="50">
                  <c:v>29.196439324255888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9.8939465080758353</c:v>
                </c:pt>
                <c:pt idx="1">
                  <c:v>8.3006426256080452</c:v>
                </c:pt>
                <c:pt idx="2">
                  <c:v>8.0193083742277249</c:v>
                </c:pt>
                <c:pt idx="3">
                  <c:v>9.8081044750413842</c:v>
                </c:pt>
                <c:pt idx="4">
                  <c:v>12.544678870275371</c:v>
                </c:pt>
                <c:pt idx="5">
                  <c:v>14.020877865184277</c:v>
                </c:pt>
                <c:pt idx="6">
                  <c:v>13.333000137952519</c:v>
                </c:pt>
                <c:pt idx="7">
                  <c:v>11.464579828833605</c:v>
                </c:pt>
                <c:pt idx="8">
                  <c:v>9.6756164294100113</c:v>
                </c:pt>
                <c:pt idx="9">
                  <c:v>8.7391823077416912</c:v>
                </c:pt>
                <c:pt idx="10">
                  <c:v>8.9104126505985839</c:v>
                </c:pt>
                <c:pt idx="11">
                  <c:v>9.644323232648107</c:v>
                </c:pt>
                <c:pt idx="12">
                  <c:v>10.132285283419746</c:v>
                </c:pt>
                <c:pt idx="13">
                  <c:v>10.182353193619633</c:v>
                </c:pt>
                <c:pt idx="14">
                  <c:v>10.486890056143359</c:v>
                </c:pt>
                <c:pt idx="15">
                  <c:v>11.679183344657831</c:v>
                </c:pt>
                <c:pt idx="16">
                  <c:v>13.385106201598008</c:v>
                </c:pt>
                <c:pt idx="17">
                  <c:v>14.743415951092926</c:v>
                </c:pt>
                <c:pt idx="18">
                  <c:v>15.240024841780498</c:v>
                </c:pt>
                <c:pt idx="19">
                  <c:v>14.922106130788226</c:v>
                </c:pt>
                <c:pt idx="20">
                  <c:v>14.171997510285401</c:v>
                </c:pt>
                <c:pt idx="21">
                  <c:v>13.352019723308317</c:v>
                </c:pt>
                <c:pt idx="22">
                  <c:v>12.795475661155502</c:v>
                </c:pt>
                <c:pt idx="23">
                  <c:v>12.802108917747304</c:v>
                </c:pt>
                <c:pt idx="24">
                  <c:v>13.503106765010436</c:v>
                </c:pt>
                <c:pt idx="25">
                  <c:v>14.663586772968639</c:v>
                </c:pt>
                <c:pt idx="26">
                  <c:v>15.840211731823796</c:v>
                </c:pt>
                <c:pt idx="27">
                  <c:v>16.680497875273868</c:v>
                </c:pt>
                <c:pt idx="28">
                  <c:v>17.055022901737818</c:v>
                </c:pt>
                <c:pt idx="29">
                  <c:v>16.975690103587549</c:v>
                </c:pt>
                <c:pt idx="30">
                  <c:v>16.518610243396683</c:v>
                </c:pt>
                <c:pt idx="31">
                  <c:v>15.871500784695149</c:v>
                </c:pt>
                <c:pt idx="32">
                  <c:v>15.262962259849317</c:v>
                </c:pt>
                <c:pt idx="33">
                  <c:v>14.751553457951371</c:v>
                </c:pt>
                <c:pt idx="34">
                  <c:v>14.093503494593731</c:v>
                </c:pt>
                <c:pt idx="35">
                  <c:v>12.899686331634475</c:v>
                </c:pt>
                <c:pt idx="36">
                  <c:v>10.929789354667491</c:v>
                </c:pt>
                <c:pt idx="37">
                  <c:v>8.3768222142142257</c:v>
                </c:pt>
                <c:pt idx="38">
                  <c:v>5.9467667879891444</c:v>
                </c:pt>
                <c:pt idx="39">
                  <c:v>4.4092523850576502</c:v>
                </c:pt>
                <c:pt idx="40">
                  <c:v>4.0829275645553222</c:v>
                </c:pt>
                <c:pt idx="41">
                  <c:v>4.5754254447204348</c:v>
                </c:pt>
                <c:pt idx="42">
                  <c:v>5.1260996120440216</c:v>
                </c:pt>
                <c:pt idx="43">
                  <c:v>5.3168094978559202</c:v>
                </c:pt>
                <c:pt idx="44">
                  <c:v>5.2877439068499541</c:v>
                </c:pt>
                <c:pt idx="45">
                  <c:v>5.4657837222616195</c:v>
                </c:pt>
                <c:pt idx="46">
                  <c:v>6.18657785286294</c:v>
                </c:pt>
                <c:pt idx="47">
                  <c:v>7.3037527934535724</c:v>
                </c:pt>
                <c:pt idx="48">
                  <c:v>8.2307307761141235</c:v>
                </c:pt>
                <c:pt idx="49">
                  <c:v>8.4454738079947731</c:v>
                </c:pt>
                <c:pt idx="50">
                  <c:v>7.9952392961770409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283584"/>
        <c:axId val="195305856"/>
      </c:lineChart>
      <c:catAx>
        <c:axId val="19528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0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305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83584"/>
        <c:crosses val="autoZero"/>
        <c:crossBetween val="between"/>
        <c:majorUnit val="10"/>
        <c:minorUnit val="2"/>
      </c:valAx>
      <c:valAx>
        <c:axId val="20255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569984"/>
        <c:crosses val="max"/>
        <c:crossBetween val="between"/>
      </c:valAx>
      <c:catAx>
        <c:axId val="20256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55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120128"/>
        <c:axId val="363115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2.5747454166412354</c:v>
                </c:pt>
                <c:pt idx="1">
                  <c:v>2.6526329685051762</c:v>
                </c:pt>
                <c:pt idx="2">
                  <c:v>3.0342431168758837</c:v>
                </c:pt>
                <c:pt idx="3">
                  <c:v>3.7286119084832414</c:v>
                </c:pt>
                <c:pt idx="4">
                  <c:v>3.8590521425265596</c:v>
                </c:pt>
                <c:pt idx="5">
                  <c:v>3.1827894964447738</c:v>
                </c:pt>
                <c:pt idx="6">
                  <c:v>2.4815018574841439</c:v>
                </c:pt>
                <c:pt idx="7">
                  <c:v>2.2411015660244926</c:v>
                </c:pt>
                <c:pt idx="8">
                  <c:v>2.2981444331956951</c:v>
                </c:pt>
                <c:pt idx="9">
                  <c:v>2.1167348760615226</c:v>
                </c:pt>
                <c:pt idx="10">
                  <c:v>1.830276058355929</c:v>
                </c:pt>
                <c:pt idx="11">
                  <c:v>1.5983490407034784</c:v>
                </c:pt>
                <c:pt idx="12">
                  <c:v>1.5298075066286014</c:v>
                </c:pt>
                <c:pt idx="13">
                  <c:v>1.7177210709711566</c:v>
                </c:pt>
                <c:pt idx="14">
                  <c:v>1.9762193584042769</c:v>
                </c:pt>
                <c:pt idx="15">
                  <c:v>1.94782687449308</c:v>
                </c:pt>
                <c:pt idx="16">
                  <c:v>2.0551424412828698</c:v>
                </c:pt>
                <c:pt idx="17">
                  <c:v>2.2071683667369597</c:v>
                </c:pt>
                <c:pt idx="18">
                  <c:v>2.3536811705037728</c:v>
                </c:pt>
                <c:pt idx="19">
                  <c:v>2.6151359166598969</c:v>
                </c:pt>
                <c:pt idx="20">
                  <c:v>2.878995548081229</c:v>
                </c:pt>
                <c:pt idx="21">
                  <c:v>3.051506699738332</c:v>
                </c:pt>
                <c:pt idx="22">
                  <c:v>3.1147094449453898</c:v>
                </c:pt>
                <c:pt idx="23">
                  <c:v>3.1686907849582902</c:v>
                </c:pt>
                <c:pt idx="24">
                  <c:v>3.0421827974643381</c:v>
                </c:pt>
                <c:pt idx="25">
                  <c:v>2.8702009940733308</c:v>
                </c:pt>
                <c:pt idx="26">
                  <c:v>2.3866041829514257</c:v>
                </c:pt>
                <c:pt idx="27">
                  <c:v>1.8986459929362667</c:v>
                </c:pt>
                <c:pt idx="28">
                  <c:v>1.6137166551891378</c:v>
                </c:pt>
                <c:pt idx="29">
                  <c:v>1.2066062799592041</c:v>
                </c:pt>
                <c:pt idx="30">
                  <c:v>0.12091251573635511</c:v>
                </c:pt>
                <c:pt idx="31">
                  <c:v>-0.28954536218041971</c:v>
                </c:pt>
                <c:pt idx="32">
                  <c:v>-0.68396748760527193</c:v>
                </c:pt>
                <c:pt idx="33">
                  <c:v>-0.86173636889896188</c:v>
                </c:pt>
                <c:pt idx="34">
                  <c:v>-0.61666297683361493</c:v>
                </c:pt>
                <c:pt idx="35">
                  <c:v>-0.36863724903138284</c:v>
                </c:pt>
                <c:pt idx="36">
                  <c:v>-0.4134255432234808</c:v>
                </c:pt>
                <c:pt idx="37">
                  <c:v>-0.5076409212969657</c:v>
                </c:pt>
                <c:pt idx="38">
                  <c:v>-0.49866867739267895</c:v>
                </c:pt>
                <c:pt idx="39">
                  <c:v>-0.46876391488913272</c:v>
                </c:pt>
                <c:pt idx="40">
                  <c:v>-0.45517052882590558</c:v>
                </c:pt>
                <c:pt idx="41">
                  <c:v>-0.41907634939183075</c:v>
                </c:pt>
                <c:pt idx="42">
                  <c:v>-0.37206448844289791</c:v>
                </c:pt>
                <c:pt idx="43">
                  <c:v>-0.41883494999225068</c:v>
                </c:pt>
                <c:pt idx="44">
                  <c:v>-0.66285045107772245</c:v>
                </c:pt>
                <c:pt idx="45">
                  <c:v>-0.92459877733742468</c:v>
                </c:pt>
                <c:pt idx="46">
                  <c:v>-0.91871808202525385</c:v>
                </c:pt>
                <c:pt idx="47">
                  <c:v>-0.54784200703511665</c:v>
                </c:pt>
                <c:pt idx="48">
                  <c:v>-0.12942530996188265</c:v>
                </c:pt>
                <c:pt idx="49">
                  <c:v>-0.20246496039597883</c:v>
                </c:pt>
                <c:pt idx="50">
                  <c:v>-0.49436977505683899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0.63063108921051025</c:v>
                </c:pt>
                <c:pt idx="1">
                  <c:v>1.3344647537218119</c:v>
                </c:pt>
                <c:pt idx="2">
                  <c:v>2.2183679817197803</c:v>
                </c:pt>
                <c:pt idx="3">
                  <c:v>3.0494317148232994</c:v>
                </c:pt>
                <c:pt idx="4">
                  <c:v>3.5696527684843868</c:v>
                </c:pt>
                <c:pt idx="5">
                  <c:v>3.6903513107196013</c:v>
                </c:pt>
                <c:pt idx="6">
                  <c:v>3.440878143282899</c:v>
                </c:pt>
                <c:pt idx="7">
                  <c:v>3.0415423933720405</c:v>
                </c:pt>
                <c:pt idx="8">
                  <c:v>2.7093983937379233</c:v>
                </c:pt>
                <c:pt idx="9">
                  <c:v>2.2476427772386751</c:v>
                </c:pt>
                <c:pt idx="10">
                  <c:v>1.9130130131530474</c:v>
                </c:pt>
                <c:pt idx="11">
                  <c:v>1.6187057507827316</c:v>
                </c:pt>
                <c:pt idx="12">
                  <c:v>1.6678133520182628</c:v>
                </c:pt>
                <c:pt idx="13">
                  <c:v>1.7687758799985087</c:v>
                </c:pt>
                <c:pt idx="14">
                  <c:v>1.9860290443203092</c:v>
                </c:pt>
                <c:pt idx="15">
                  <c:v>2.3480833594715587</c:v>
                </c:pt>
                <c:pt idx="16">
                  <c:v>2.7045352351606979</c:v>
                </c:pt>
                <c:pt idx="17">
                  <c:v>2.9637493578094887</c:v>
                </c:pt>
                <c:pt idx="18">
                  <c:v>3.1823385108738114</c:v>
                </c:pt>
                <c:pt idx="19">
                  <c:v>3.3323820887468956</c:v>
                </c:pt>
                <c:pt idx="20">
                  <c:v>3.291994652628325</c:v>
                </c:pt>
                <c:pt idx="21">
                  <c:v>3.2782920603786039</c:v>
                </c:pt>
                <c:pt idx="22">
                  <c:v>3.6405091631173931</c:v>
                </c:pt>
                <c:pt idx="23">
                  <c:v>3.6153710127859351</c:v>
                </c:pt>
                <c:pt idx="24">
                  <c:v>3.2971829034110662</c:v>
                </c:pt>
                <c:pt idx="25">
                  <c:v>2.9789947940362058</c:v>
                </c:pt>
                <c:pt idx="26">
                  <c:v>2.6608066846613463</c:v>
                </c:pt>
                <c:pt idx="27">
                  <c:v>2.3426185752864774</c:v>
                </c:pt>
                <c:pt idx="28">
                  <c:v>2.0244304659116095</c:v>
                </c:pt>
                <c:pt idx="29">
                  <c:v>1.7062423565367488</c:v>
                </c:pt>
                <c:pt idx="30">
                  <c:v>1.3880542471618889</c:v>
                </c:pt>
                <c:pt idx="31">
                  <c:v>1.0698661377870207</c:v>
                </c:pt>
                <c:pt idx="32">
                  <c:v>0.75167802841215214</c:v>
                </c:pt>
                <c:pt idx="33">
                  <c:v>0.43348991903729173</c:v>
                </c:pt>
                <c:pt idx="34">
                  <c:v>0.11530180966243167</c:v>
                </c:pt>
                <c:pt idx="35">
                  <c:v>2.3181899730563019E-2</c:v>
                </c:pt>
                <c:pt idx="36">
                  <c:v>-5.6723054292308804E-2</c:v>
                </c:pt>
                <c:pt idx="37">
                  <c:v>-0.18702012444756233</c:v>
                </c:pt>
                <c:pt idx="38">
                  <c:v>-0.3146031052577471</c:v>
                </c:pt>
                <c:pt idx="39">
                  <c:v>-0.367639856092566</c:v>
                </c:pt>
                <c:pt idx="40">
                  <c:v>-0.32790249482451927</c:v>
                </c:pt>
                <c:pt idx="41">
                  <c:v>-0.26865184842576573</c:v>
                </c:pt>
                <c:pt idx="42">
                  <c:v>-0.30215180147864407</c:v>
                </c:pt>
                <c:pt idx="43">
                  <c:v>-0.44240018825678329</c:v>
                </c:pt>
                <c:pt idx="44">
                  <c:v>-0.59568736110236298</c:v>
                </c:pt>
                <c:pt idx="45">
                  <c:v>-0.69994344722075408</c:v>
                </c:pt>
                <c:pt idx="46">
                  <c:v>-0.78820625344628503</c:v>
                </c:pt>
                <c:pt idx="47">
                  <c:v>-0.88657175623813478</c:v>
                </c:pt>
                <c:pt idx="48">
                  <c:v>-0.9350294145771928</c:v>
                </c:pt>
                <c:pt idx="49">
                  <c:v>-0.85068483038132536</c:v>
                </c:pt>
                <c:pt idx="50">
                  <c:v>-0.67397004365921021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258496"/>
        <c:axId val="201260032"/>
      </c:lineChart>
      <c:catAx>
        <c:axId val="20125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26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260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258496"/>
        <c:crosses val="autoZero"/>
        <c:crossBetween val="between"/>
      </c:valAx>
      <c:valAx>
        <c:axId val="363115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120128"/>
        <c:crosses val="max"/>
        <c:crossBetween val="between"/>
      </c:valAx>
      <c:catAx>
        <c:axId val="36312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115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298816"/>
        <c:axId val="3631220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-4.641599178314209</c:v>
                </c:pt>
                <c:pt idx="1">
                  <c:v>-5.7618363826253187</c:v>
                </c:pt>
                <c:pt idx="2">
                  <c:v>-6.3613964742072309</c:v>
                </c:pt>
                <c:pt idx="3">
                  <c:v>-6.9186594304990754</c:v>
                </c:pt>
                <c:pt idx="4">
                  <c:v>-7.0012484563626884</c:v>
                </c:pt>
                <c:pt idx="5">
                  <c:v>-6.6367027418333429</c:v>
                </c:pt>
                <c:pt idx="6">
                  <c:v>-6.0507875407406093</c:v>
                </c:pt>
                <c:pt idx="7">
                  <c:v>-5.7717684448784068</c:v>
                </c:pt>
                <c:pt idx="8">
                  <c:v>-5.6488663776376677</c:v>
                </c:pt>
                <c:pt idx="9">
                  <c:v>-5.4230961276122702</c:v>
                </c:pt>
                <c:pt idx="10">
                  <c:v>-5.2014039148315581</c:v>
                </c:pt>
                <c:pt idx="11">
                  <c:v>-5.1304190028831007</c:v>
                </c:pt>
                <c:pt idx="12">
                  <c:v>-5.3095577712439557</c:v>
                </c:pt>
                <c:pt idx="13">
                  <c:v>-5.7915642727515113</c:v>
                </c:pt>
                <c:pt idx="14">
                  <c:v>-6.4647708505327275</c:v>
                </c:pt>
                <c:pt idx="15">
                  <c:v>-6.4082396948428153</c:v>
                </c:pt>
                <c:pt idx="16">
                  <c:v>-6.5757394248204806</c:v>
                </c:pt>
                <c:pt idx="17">
                  <c:v>-6.5332132044101368</c:v>
                </c:pt>
                <c:pt idx="18">
                  <c:v>-6.4321712861106777</c:v>
                </c:pt>
                <c:pt idx="19">
                  <c:v>-6.2515613004360056</c:v>
                </c:pt>
                <c:pt idx="20">
                  <c:v>-5.9839877607251655</c:v>
                </c:pt>
                <c:pt idx="21">
                  <c:v>-5.6815929152905715</c:v>
                </c:pt>
                <c:pt idx="22">
                  <c:v>-5.2459326096897394</c:v>
                </c:pt>
                <c:pt idx="23">
                  <c:v>-4.8892849774331548</c:v>
                </c:pt>
                <c:pt idx="24">
                  <c:v>-4.2151477108596147</c:v>
                </c:pt>
                <c:pt idx="25">
                  <c:v>-3.4733849601804812</c:v>
                </c:pt>
                <c:pt idx="26">
                  <c:v>-2.3017837196601483</c:v>
                </c:pt>
                <c:pt idx="27">
                  <c:v>-1.189549888052057</c:v>
                </c:pt>
                <c:pt idx="28">
                  <c:v>-0.396096673390954</c:v>
                </c:pt>
                <c:pt idx="29">
                  <c:v>0.30137428688495488</c:v>
                </c:pt>
                <c:pt idx="30">
                  <c:v>1.4251348960624695</c:v>
                </c:pt>
                <c:pt idx="31">
                  <c:v>1.6140976124116255</c:v>
                </c:pt>
                <c:pt idx="32">
                  <c:v>1.836985580228772</c:v>
                </c:pt>
                <c:pt idx="33">
                  <c:v>2.0525275048294356</c:v>
                </c:pt>
                <c:pt idx="34">
                  <c:v>1.9460076533172983</c:v>
                </c:pt>
                <c:pt idx="35">
                  <c:v>1.6667808715267234</c:v>
                </c:pt>
                <c:pt idx="36">
                  <c:v>1.4871453160295729</c:v>
                </c:pt>
                <c:pt idx="37">
                  <c:v>1.3744118680389608</c:v>
                </c:pt>
                <c:pt idx="38">
                  <c:v>1.306300712464509</c:v>
                </c:pt>
                <c:pt idx="39">
                  <c:v>1.3077808221187177</c:v>
                </c:pt>
                <c:pt idx="40">
                  <c:v>1.3172252258329058</c:v>
                </c:pt>
                <c:pt idx="41">
                  <c:v>1.2634828915844605</c:v>
                </c:pt>
                <c:pt idx="42">
                  <c:v>1.1410995869450433</c:v>
                </c:pt>
                <c:pt idx="43">
                  <c:v>1.090260092233265</c:v>
                </c:pt>
                <c:pt idx="44">
                  <c:v>1.2860623576348855</c:v>
                </c:pt>
                <c:pt idx="45">
                  <c:v>1.6148313069373188</c:v>
                </c:pt>
                <c:pt idx="46">
                  <c:v>1.806896664107299</c:v>
                </c:pt>
                <c:pt idx="47">
                  <c:v>1.7364418319132855</c:v>
                </c:pt>
                <c:pt idx="48">
                  <c:v>1.7119869022478404</c:v>
                </c:pt>
                <c:pt idx="49">
                  <c:v>1.9836153577442523</c:v>
                </c:pt>
                <c:pt idx="50">
                  <c:v>2.0659792423248291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-0.53170096874237061</c:v>
                </c:pt>
                <c:pt idx="1">
                  <c:v>-1.9178455654797295</c:v>
                </c:pt>
                <c:pt idx="2">
                  <c:v>-3.6328680042137416</c:v>
                </c:pt>
                <c:pt idx="3">
                  <c:v>-4.8216596314505669</c:v>
                </c:pt>
                <c:pt idx="4">
                  <c:v>-5.538430788798169</c:v>
                </c:pt>
                <c:pt idx="5">
                  <c:v>-5.9545948375795321</c:v>
                </c:pt>
                <c:pt idx="6">
                  <c:v>-6.0915437104866292</c:v>
                </c:pt>
                <c:pt idx="7">
                  <c:v>-5.9627249406591236</c:v>
                </c:pt>
                <c:pt idx="8">
                  <c:v>-5.532462359415403</c:v>
                </c:pt>
                <c:pt idx="9">
                  <c:v>-4.8438378500256638</c:v>
                </c:pt>
                <c:pt idx="10">
                  <c:v>-4.2667722583456253</c:v>
                </c:pt>
                <c:pt idx="11">
                  <c:v>-3.727570607088917</c:v>
                </c:pt>
                <c:pt idx="12">
                  <c:v>-3.6689336736751521</c:v>
                </c:pt>
                <c:pt idx="13">
                  <c:v>-3.8143663439518374</c:v>
                </c:pt>
                <c:pt idx="14">
                  <c:v>-4.2484112910612915</c:v>
                </c:pt>
                <c:pt idx="15">
                  <c:v>-4.8293036280218491</c:v>
                </c:pt>
                <c:pt idx="16">
                  <c:v>-5.2327799614291157</c:v>
                </c:pt>
                <c:pt idx="17">
                  <c:v>-5.3956499022863653</c:v>
                </c:pt>
                <c:pt idx="18">
                  <c:v>-5.4742549135275151</c:v>
                </c:pt>
                <c:pt idx="19">
                  <c:v>-5.4587430189472617</c:v>
                </c:pt>
                <c:pt idx="20">
                  <c:v>-5.1122384668934444</c:v>
                </c:pt>
                <c:pt idx="21">
                  <c:v>-4.912919327894075</c:v>
                </c:pt>
                <c:pt idx="22">
                  <c:v>-5.155315266577797</c:v>
                </c:pt>
                <c:pt idx="23">
                  <c:v>-4.9130288793178796</c:v>
                </c:pt>
                <c:pt idx="24">
                  <c:v>-4.353924271382609</c:v>
                </c:pt>
                <c:pt idx="25">
                  <c:v>-3.7948196634473557</c:v>
                </c:pt>
                <c:pt idx="26">
                  <c:v>-3.2357150555121015</c:v>
                </c:pt>
                <c:pt idx="27">
                  <c:v>-2.6766104475768326</c:v>
                </c:pt>
                <c:pt idx="28">
                  <c:v>-2.1175058396415642</c:v>
                </c:pt>
                <c:pt idx="29">
                  <c:v>-1.5584012317063092</c:v>
                </c:pt>
                <c:pt idx="30">
                  <c:v>-0.99929662377105499</c:v>
                </c:pt>
                <c:pt idx="31">
                  <c:v>-0.44019201583578615</c:v>
                </c:pt>
                <c:pt idx="32">
                  <c:v>0.11891259209948257</c:v>
                </c:pt>
                <c:pt idx="33">
                  <c:v>0.67801720003473731</c:v>
                </c:pt>
                <c:pt idx="34">
                  <c:v>1.2371218079699917</c:v>
                </c:pt>
                <c:pt idx="35">
                  <c:v>1.4529263662834002</c:v>
                </c:pt>
                <c:pt idx="36">
                  <c:v>1.5868014337321372</c:v>
                </c:pt>
                <c:pt idx="37">
                  <c:v>1.7104902005275104</c:v>
                </c:pt>
                <c:pt idx="38">
                  <c:v>1.7846180315125197</c:v>
                </c:pt>
                <c:pt idx="39">
                  <c:v>1.7726352032871708</c:v>
                </c:pt>
                <c:pt idx="40">
                  <c:v>1.6700109510332646</c:v>
                </c:pt>
                <c:pt idx="41">
                  <c:v>1.5336675594387841</c:v>
                </c:pt>
                <c:pt idx="42">
                  <c:v>1.4392056909702997</c:v>
                </c:pt>
                <c:pt idx="43">
                  <c:v>1.3847085765118337</c:v>
                </c:pt>
                <c:pt idx="44">
                  <c:v>1.3065805585548818</c:v>
                </c:pt>
                <c:pt idx="45">
                  <c:v>1.2074034978315522</c:v>
                </c:pt>
                <c:pt idx="46">
                  <c:v>1.1935856659378508</c:v>
                </c:pt>
                <c:pt idx="47">
                  <c:v>1.3569900547026246</c:v>
                </c:pt>
                <c:pt idx="48">
                  <c:v>1.6681671877495095</c:v>
                </c:pt>
                <c:pt idx="49">
                  <c:v>2.0104111906977407</c:v>
                </c:pt>
                <c:pt idx="50">
                  <c:v>2.2724292278289795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7796608"/>
        <c:axId val="287798784"/>
      </c:lineChart>
      <c:catAx>
        <c:axId val="28779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79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798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796608"/>
        <c:crosses val="autoZero"/>
        <c:crossBetween val="between"/>
      </c:valAx>
      <c:valAx>
        <c:axId val="363122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298816"/>
        <c:crosses val="max"/>
        <c:crossBetween val="between"/>
      </c:valAx>
      <c:catAx>
        <c:axId val="36329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122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309312"/>
        <c:axId val="36330073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0.47577443718910217</c:v>
                </c:pt>
                <c:pt idx="1">
                  <c:v>0.36578011653562015</c:v>
                </c:pt>
                <c:pt idx="2">
                  <c:v>0.19927860192324337</c:v>
                </c:pt>
                <c:pt idx="3">
                  <c:v>0.11175713202586506</c:v>
                </c:pt>
                <c:pt idx="4">
                  <c:v>8.6066603037053213E-2</c:v>
                </c:pt>
                <c:pt idx="5">
                  <c:v>0.26420928849578296</c:v>
                </c:pt>
                <c:pt idx="6">
                  <c:v>0.3117083691137687</c:v>
                </c:pt>
                <c:pt idx="7">
                  <c:v>0.41250686597056857</c:v>
                </c:pt>
                <c:pt idx="8">
                  <c:v>0.517328536746406</c:v>
                </c:pt>
                <c:pt idx="9">
                  <c:v>0.54263691338295728</c:v>
                </c:pt>
                <c:pt idx="10">
                  <c:v>0.47577665776781175</c:v>
                </c:pt>
                <c:pt idx="11">
                  <c:v>0.44575684254776593</c:v>
                </c:pt>
                <c:pt idx="12">
                  <c:v>0.46572615325429462</c:v>
                </c:pt>
                <c:pt idx="13">
                  <c:v>0.48920470623042051</c:v>
                </c:pt>
                <c:pt idx="14">
                  <c:v>0.59673025080108621</c:v>
                </c:pt>
                <c:pt idx="15">
                  <c:v>0.55691351670336064</c:v>
                </c:pt>
                <c:pt idx="16">
                  <c:v>0.57332775963346283</c:v>
                </c:pt>
                <c:pt idx="17">
                  <c:v>0.52705297233706927</c:v>
                </c:pt>
                <c:pt idx="18">
                  <c:v>0.568412695397434</c:v>
                </c:pt>
                <c:pt idx="19">
                  <c:v>0.62121728721206626</c:v>
                </c:pt>
                <c:pt idx="20">
                  <c:v>0.65346946698256381</c:v>
                </c:pt>
                <c:pt idx="21">
                  <c:v>0.61741092460263813</c:v>
                </c:pt>
                <c:pt idx="22">
                  <c:v>0.54153576764962319</c:v>
                </c:pt>
                <c:pt idx="23">
                  <c:v>0.46597918212051248</c:v>
                </c:pt>
                <c:pt idx="24">
                  <c:v>0.34993463940841923</c:v>
                </c:pt>
                <c:pt idx="25">
                  <c:v>0.21263689865313773</c:v>
                </c:pt>
                <c:pt idx="26">
                  <c:v>4.9577720401893871E-2</c:v>
                </c:pt>
                <c:pt idx="27">
                  <c:v>3.6116795910933988E-2</c:v>
                </c:pt>
                <c:pt idx="28">
                  <c:v>0.11808668507155581</c:v>
                </c:pt>
                <c:pt idx="29">
                  <c:v>0.23877795748245093</c:v>
                </c:pt>
                <c:pt idx="30">
                  <c:v>-9.1541304480761421E-2</c:v>
                </c:pt>
                <c:pt idx="31">
                  <c:v>-0.1069674676277623</c:v>
                </c:pt>
                <c:pt idx="32">
                  <c:v>-0.11717624962966336</c:v>
                </c:pt>
                <c:pt idx="33">
                  <c:v>-1.9727392935035785E-3</c:v>
                </c:pt>
                <c:pt idx="34">
                  <c:v>0.29801515684968655</c:v>
                </c:pt>
                <c:pt idx="35">
                  <c:v>0.36598261661652615</c:v>
                </c:pt>
                <c:pt idx="36">
                  <c:v>6.5612281887063612E-2</c:v>
                </c:pt>
                <c:pt idx="37">
                  <c:v>-0.20242726777226949</c:v>
                </c:pt>
                <c:pt idx="38">
                  <c:v>-0.18793160653340699</c:v>
                </c:pt>
                <c:pt idx="39">
                  <c:v>-0.10257596013967588</c:v>
                </c:pt>
                <c:pt idx="40">
                  <c:v>-9.5698027450461937E-2</c:v>
                </c:pt>
                <c:pt idx="41">
                  <c:v>-0.11813661164273842</c:v>
                </c:pt>
                <c:pt idx="42">
                  <c:v>-0.15456312492603547</c:v>
                </c:pt>
                <c:pt idx="43">
                  <c:v>-0.21792267855852754</c:v>
                </c:pt>
                <c:pt idx="44">
                  <c:v>-0.27884417002677142</c:v>
                </c:pt>
                <c:pt idx="45">
                  <c:v>-0.22202151751234495</c:v>
                </c:pt>
                <c:pt idx="46">
                  <c:v>4.9766692904431052E-2</c:v>
                </c:pt>
                <c:pt idx="47">
                  <c:v>0.51278303703093719</c:v>
                </c:pt>
                <c:pt idx="48">
                  <c:v>0.96458468467175618</c:v>
                </c:pt>
                <c:pt idx="49">
                  <c:v>0.80397764564020879</c:v>
                </c:pt>
                <c:pt idx="50">
                  <c:v>0.2729584276676178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-0.84414821863174438</c:v>
                </c:pt>
                <c:pt idx="1">
                  <c:v>-0.94919210404031717</c:v>
                </c:pt>
                <c:pt idx="2">
                  <c:v>-1.1960099772414066</c:v>
                </c:pt>
                <c:pt idx="3">
                  <c:v>-1.4310617908350889</c:v>
                </c:pt>
                <c:pt idx="4">
                  <c:v>-1.4377197733279863</c:v>
                </c:pt>
                <c:pt idx="5">
                  <c:v>-1.5145117410404614</c:v>
                </c:pt>
                <c:pt idx="6">
                  <c:v>-1.4842507386939991</c:v>
                </c:pt>
                <c:pt idx="7">
                  <c:v>-1.3196067845301225</c:v>
                </c:pt>
                <c:pt idx="8">
                  <c:v>-1.0437667063674427</c:v>
                </c:pt>
                <c:pt idx="9">
                  <c:v>-0.82896171720530942</c:v>
                </c:pt>
                <c:pt idx="10">
                  <c:v>-0.72285193975406936</c:v>
                </c:pt>
                <c:pt idx="11">
                  <c:v>-0.76718489930254341</c:v>
                </c:pt>
                <c:pt idx="12">
                  <c:v>-0.8445324791836899</c:v>
                </c:pt>
                <c:pt idx="13">
                  <c:v>-0.77862599751623518</c:v>
                </c:pt>
                <c:pt idx="14">
                  <c:v>-0.70244214083035661</c:v>
                </c:pt>
                <c:pt idx="15">
                  <c:v>-0.67367532035851974</c:v>
                </c:pt>
                <c:pt idx="16">
                  <c:v>-0.73731554779154984</c:v>
                </c:pt>
                <c:pt idx="17">
                  <c:v>-0.81484522540169912</c:v>
                </c:pt>
                <c:pt idx="18">
                  <c:v>-0.93944277334599846</c:v>
                </c:pt>
                <c:pt idx="19">
                  <c:v>-1.071556559590352</c:v>
                </c:pt>
                <c:pt idx="20">
                  <c:v>-1.1198737065848403</c:v>
                </c:pt>
                <c:pt idx="21">
                  <c:v>-1.1293355248212253</c:v>
                </c:pt>
                <c:pt idx="22">
                  <c:v>-1.1934869700246442</c:v>
                </c:pt>
                <c:pt idx="23">
                  <c:v>-1.1290013736591329</c:v>
                </c:pt>
                <c:pt idx="24">
                  <c:v>-1.0212280421687205</c:v>
                </c:pt>
                <c:pt idx="25">
                  <c:v>-0.91345471067831108</c:v>
                </c:pt>
                <c:pt idx="26">
                  <c:v>-0.80568137918790173</c:v>
                </c:pt>
                <c:pt idx="27">
                  <c:v>-0.69790804769748949</c:v>
                </c:pt>
                <c:pt idx="28">
                  <c:v>-0.59013471620707714</c:v>
                </c:pt>
                <c:pt idx="29">
                  <c:v>-0.48236138471666767</c:v>
                </c:pt>
                <c:pt idx="30">
                  <c:v>-0.37458805322625821</c:v>
                </c:pt>
                <c:pt idx="31">
                  <c:v>-0.26681472173584603</c:v>
                </c:pt>
                <c:pt idx="32">
                  <c:v>-0.15904139024543376</c:v>
                </c:pt>
                <c:pt idx="33">
                  <c:v>-5.1268058755024201E-2</c:v>
                </c:pt>
                <c:pt idx="34">
                  <c:v>5.650527273538522E-2</c:v>
                </c:pt>
                <c:pt idx="35">
                  <c:v>0.10899698984569259</c:v>
                </c:pt>
                <c:pt idx="36">
                  <c:v>0.15729450663525435</c:v>
                </c:pt>
                <c:pt idx="37">
                  <c:v>0.22372129683962999</c:v>
                </c:pt>
                <c:pt idx="38">
                  <c:v>0.29515971255773576</c:v>
                </c:pt>
                <c:pt idx="39">
                  <c:v>0.3471148051542664</c:v>
                </c:pt>
                <c:pt idx="40">
                  <c:v>0.37530650315058672</c:v>
                </c:pt>
                <c:pt idx="41">
                  <c:v>0.39905641512774426</c:v>
                </c:pt>
                <c:pt idx="42">
                  <c:v>0.45321264839803643</c:v>
                </c:pt>
                <c:pt idx="43">
                  <c:v>0.53411242534652315</c:v>
                </c:pt>
                <c:pt idx="44">
                  <c:v>0.57867713277844779</c:v>
                </c:pt>
                <c:pt idx="45">
                  <c:v>0.53798843670859553</c:v>
                </c:pt>
                <c:pt idx="46">
                  <c:v>0.41876503738122256</c:v>
                </c:pt>
                <c:pt idx="47">
                  <c:v>0.25807398049979235</c:v>
                </c:pt>
                <c:pt idx="48">
                  <c:v>0.10443807305225697</c:v>
                </c:pt>
                <c:pt idx="49">
                  <c:v>1.4702993805058139E-2</c:v>
                </c:pt>
                <c:pt idx="50">
                  <c:v>4.6847376972436905E-2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8095616"/>
        <c:axId val="288197632"/>
      </c:lineChart>
      <c:catAx>
        <c:axId val="28809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19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197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095616"/>
        <c:crosses val="autoZero"/>
        <c:crossBetween val="between"/>
      </c:valAx>
      <c:valAx>
        <c:axId val="36330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309312"/>
        <c:crosses val="max"/>
        <c:crossBetween val="between"/>
      </c:valAx>
      <c:catAx>
        <c:axId val="36330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30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508480"/>
        <c:axId val="36350400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-3.0279884338378906</c:v>
                </c:pt>
                <c:pt idx="1">
                  <c:v>-3.9144708945123057</c:v>
                </c:pt>
                <c:pt idx="2">
                  <c:v>-4.0393532365666136</c:v>
                </c:pt>
                <c:pt idx="3">
                  <c:v>-3.8318250160068583</c:v>
                </c:pt>
                <c:pt idx="4">
                  <c:v>-3.4486450454517108</c:v>
                </c:pt>
                <c:pt idx="5">
                  <c:v>-3.3166504680427242</c:v>
                </c:pt>
                <c:pt idx="6">
                  <c:v>-2.8159414969103076</c:v>
                </c:pt>
                <c:pt idx="7">
                  <c:v>-2.2301194101459743</c:v>
                </c:pt>
                <c:pt idx="8">
                  <c:v>-1.5998530533925333</c:v>
                </c:pt>
                <c:pt idx="9">
                  <c:v>-1.2433273832430725</c:v>
                </c:pt>
                <c:pt idx="10">
                  <c:v>-1.0122275369367248</c:v>
                </c:pt>
                <c:pt idx="11">
                  <c:v>-0.83419967097866488</c:v>
                </c:pt>
                <c:pt idx="12">
                  <c:v>-0.64082892588029317</c:v>
                </c:pt>
                <c:pt idx="13">
                  <c:v>-0.30958682974866791</c:v>
                </c:pt>
                <c:pt idx="14">
                  <c:v>8.3587942153628345E-3</c:v>
                </c:pt>
                <c:pt idx="15">
                  <c:v>0.26251272057155928</c:v>
                </c:pt>
                <c:pt idx="16">
                  <c:v>0.57212933453122528</c:v>
                </c:pt>
                <c:pt idx="17">
                  <c:v>0.93081490822281809</c:v>
                </c:pt>
                <c:pt idx="18">
                  <c:v>1.1411772443189072</c:v>
                </c:pt>
                <c:pt idx="19">
                  <c:v>1.3313993725353679</c:v>
                </c:pt>
                <c:pt idx="20">
                  <c:v>1.3784399603660744</c:v>
                </c:pt>
                <c:pt idx="21">
                  <c:v>1.2440864032497072</c:v>
                </c:pt>
                <c:pt idx="22">
                  <c:v>1.0234084158852332</c:v>
                </c:pt>
                <c:pt idx="23">
                  <c:v>0.84517546719913583</c:v>
                </c:pt>
                <c:pt idx="24">
                  <c:v>0.73715711281623542</c:v>
                </c:pt>
                <c:pt idx="25">
                  <c:v>0.75692276554781812</c:v>
                </c:pt>
                <c:pt idx="26">
                  <c:v>0.70468752124386735</c:v>
                </c:pt>
                <c:pt idx="27">
                  <c:v>0.59384305730728637</c:v>
                </c:pt>
                <c:pt idx="28">
                  <c:v>0.56306599361185827</c:v>
                </c:pt>
                <c:pt idx="29">
                  <c:v>0.37231325453398023</c:v>
                </c:pt>
                <c:pt idx="30">
                  <c:v>-3.8937768683480985E-2</c:v>
                </c:pt>
                <c:pt idx="31">
                  <c:v>-0.41840541392558495</c:v>
                </c:pt>
                <c:pt idx="32">
                  <c:v>-0.61661421138116679</c:v>
                </c:pt>
                <c:pt idx="33">
                  <c:v>-0.29236182174511532</c:v>
                </c:pt>
                <c:pt idx="34">
                  <c:v>0.44181318671452968</c:v>
                </c:pt>
                <c:pt idx="35">
                  <c:v>0.82775087169831352</c:v>
                </c:pt>
                <c:pt idx="36">
                  <c:v>0.49730643867166602</c:v>
                </c:pt>
                <c:pt idx="37">
                  <c:v>0.10448122191085651</c:v>
                </c:pt>
                <c:pt idx="38">
                  <c:v>0.17320142877174041</c:v>
                </c:pt>
                <c:pt idx="39">
                  <c:v>0.54229636496222866</c:v>
                </c:pt>
                <c:pt idx="40">
                  <c:v>0.69955634725390869</c:v>
                </c:pt>
                <c:pt idx="41">
                  <c:v>0.54585524602022129</c:v>
                </c:pt>
                <c:pt idx="42">
                  <c:v>0.29283948986024416</c:v>
                </c:pt>
                <c:pt idx="43">
                  <c:v>0.10127353376204339</c:v>
                </c:pt>
                <c:pt idx="44">
                  <c:v>7.6052376044348528E-3</c:v>
                </c:pt>
                <c:pt idx="45">
                  <c:v>4.5662816537620693E-2</c:v>
                </c:pt>
                <c:pt idx="46">
                  <c:v>0.28878315048918313</c:v>
                </c:pt>
                <c:pt idx="47">
                  <c:v>0.7018787894575309</c:v>
                </c:pt>
                <c:pt idx="48">
                  <c:v>1.0109252297738842</c:v>
                </c:pt>
                <c:pt idx="49">
                  <c:v>0.83644934976289997</c:v>
                </c:pt>
                <c:pt idx="50">
                  <c:v>0.45919087529182434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-1.0562843084335327</c:v>
                </c:pt>
                <c:pt idx="1">
                  <c:v>-1.522707052516733</c:v>
                </c:pt>
                <c:pt idx="2">
                  <c:v>-2.0222860161398586</c:v>
                </c:pt>
                <c:pt idx="3">
                  <c:v>-2.0871989386516354</c:v>
                </c:pt>
                <c:pt idx="4">
                  <c:v>-1.8571365273716856</c:v>
                </c:pt>
                <c:pt idx="5">
                  <c:v>-1.6451170274047986</c:v>
                </c:pt>
                <c:pt idx="6">
                  <c:v>-1.4523260791883525</c:v>
                </c:pt>
                <c:pt idx="7">
                  <c:v>-1.1353756682445679</c:v>
                </c:pt>
                <c:pt idx="8">
                  <c:v>-0.59719617967212146</c:v>
                </c:pt>
                <c:pt idx="9">
                  <c:v>-0.25891850857001297</c:v>
                </c:pt>
                <c:pt idx="10">
                  <c:v>-9.8466287053646101E-3</c:v>
                </c:pt>
                <c:pt idx="11">
                  <c:v>8.8605657262274123E-2</c:v>
                </c:pt>
                <c:pt idx="12">
                  <c:v>0.26830207199143119</c:v>
                </c:pt>
                <c:pt idx="13">
                  <c:v>0.39216893299604361</c:v>
                </c:pt>
                <c:pt idx="14">
                  <c:v>0.5437950097809795</c:v>
                </c:pt>
                <c:pt idx="15">
                  <c:v>0.82426152463936575</c:v>
                </c:pt>
                <c:pt idx="16">
                  <c:v>1.0794584557915314</c:v>
                </c:pt>
                <c:pt idx="17">
                  <c:v>1.1757053057533566</c:v>
                </c:pt>
                <c:pt idx="18">
                  <c:v>1.1512128361453386</c:v>
                </c:pt>
                <c:pt idx="19">
                  <c:v>1.0878661362890159</c:v>
                </c:pt>
                <c:pt idx="20">
                  <c:v>1.0192606035248517</c:v>
                </c:pt>
                <c:pt idx="21">
                  <c:v>1.0050860231741872</c:v>
                </c:pt>
                <c:pt idx="22">
                  <c:v>1.2637727572258814</c:v>
                </c:pt>
                <c:pt idx="23">
                  <c:v>1.3481596429820628</c:v>
                </c:pt>
                <c:pt idx="24">
                  <c:v>1.277087069909485</c:v>
                </c:pt>
                <c:pt idx="25">
                  <c:v>1.2060144968369089</c:v>
                </c:pt>
                <c:pt idx="26">
                  <c:v>1.134941923764333</c:v>
                </c:pt>
                <c:pt idx="27">
                  <c:v>1.0638693506917549</c:v>
                </c:pt>
                <c:pt idx="28">
                  <c:v>0.99279677761917728</c:v>
                </c:pt>
                <c:pt idx="29">
                  <c:v>0.9217242045466012</c:v>
                </c:pt>
                <c:pt idx="30">
                  <c:v>0.85065163147402512</c:v>
                </c:pt>
                <c:pt idx="31">
                  <c:v>0.77957905840144726</c:v>
                </c:pt>
                <c:pt idx="32">
                  <c:v>0.70850648532886951</c:v>
                </c:pt>
                <c:pt idx="33">
                  <c:v>0.63743391225629342</c:v>
                </c:pt>
                <c:pt idx="34">
                  <c:v>0.56636133918371745</c:v>
                </c:pt>
                <c:pt idx="35">
                  <c:v>0.69580027936103339</c:v>
                </c:pt>
                <c:pt idx="36">
                  <c:v>0.79016384249449034</c:v>
                </c:pt>
                <c:pt idx="37">
                  <c:v>0.7706647118013098</c:v>
                </c:pt>
                <c:pt idx="38">
                  <c:v>0.6959401999369188</c:v>
                </c:pt>
                <c:pt idx="39">
                  <c:v>0.65534779423066791</c:v>
                </c:pt>
                <c:pt idx="40">
                  <c:v>0.69779196941363808</c:v>
                </c:pt>
                <c:pt idx="41">
                  <c:v>0.76921683798422102</c:v>
                </c:pt>
                <c:pt idx="42">
                  <c:v>0.75351603818843216</c:v>
                </c:pt>
                <c:pt idx="43">
                  <c:v>0.5997309159165467</c:v>
                </c:pt>
                <c:pt idx="44">
                  <c:v>0.33584354132206473</c:v>
                </c:pt>
                <c:pt idx="45">
                  <c:v>4.0397133659560269E-2</c:v>
                </c:pt>
                <c:pt idx="46">
                  <c:v>-0.19126330436725425</c:v>
                </c:pt>
                <c:pt idx="47">
                  <c:v>-0.26393940836838781</c:v>
                </c:pt>
                <c:pt idx="48">
                  <c:v>-0.13048603667347114</c:v>
                </c:pt>
                <c:pt idx="49">
                  <c:v>0.16513285025650001</c:v>
                </c:pt>
                <c:pt idx="50">
                  <c:v>0.44508954882621765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635904"/>
        <c:axId val="309008256"/>
      </c:lineChart>
      <c:catAx>
        <c:axId val="3086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00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008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635904"/>
        <c:crosses val="autoZero"/>
        <c:crossBetween val="between"/>
      </c:valAx>
      <c:valAx>
        <c:axId val="363504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508480"/>
        <c:crosses val="max"/>
        <c:crossBetween val="between"/>
      </c:valAx>
      <c:catAx>
        <c:axId val="36350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504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584832"/>
        <c:axId val="20258035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56.0503867254806</c:v>
                </c:pt>
                <c:pt idx="1">
                  <c:v>55.498524577472331</c:v>
                </c:pt>
                <c:pt idx="2">
                  <c:v>55.265697708152906</c:v>
                </c:pt>
                <c:pt idx="3">
                  <c:v>54.557278700697779</c:v>
                </c:pt>
                <c:pt idx="4">
                  <c:v>52.570691437619296</c:v>
                </c:pt>
                <c:pt idx="5">
                  <c:v>49.196253037228537</c:v>
                </c:pt>
                <c:pt idx="6">
                  <c:v>45.174028583602144</c:v>
                </c:pt>
                <c:pt idx="7">
                  <c:v>41.25312986954345</c:v>
                </c:pt>
                <c:pt idx="8">
                  <c:v>37.479884880438185</c:v>
                </c:pt>
                <c:pt idx="9">
                  <c:v>33.629640056041993</c:v>
                </c:pt>
                <c:pt idx="10">
                  <c:v>29.725434406876296</c:v>
                </c:pt>
                <c:pt idx="11">
                  <c:v>26.040146199125473</c:v>
                </c:pt>
                <c:pt idx="12">
                  <c:v>22.755597746694498</c:v>
                </c:pt>
                <c:pt idx="13">
                  <c:v>19.882089790816565</c:v>
                </c:pt>
                <c:pt idx="14">
                  <c:v>17.309446120649312</c:v>
                </c:pt>
                <c:pt idx="15">
                  <c:v>15.013384790364317</c:v>
                </c:pt>
                <c:pt idx="16">
                  <c:v>13.08387935981801</c:v>
                </c:pt>
                <c:pt idx="17">
                  <c:v>11.762836483360561</c:v>
                </c:pt>
                <c:pt idx="18">
                  <c:v>11.342031384605161</c:v>
                </c:pt>
                <c:pt idx="19">
                  <c:v>11.951684427471296</c:v>
                </c:pt>
                <c:pt idx="20">
                  <c:v>13.649427838445366</c:v>
                </c:pt>
                <c:pt idx="21">
                  <c:v>16.098814653573818</c:v>
                </c:pt>
                <c:pt idx="22">
                  <c:v>18.811542191151023</c:v>
                </c:pt>
                <c:pt idx="23">
                  <c:v>21.193915264745367</c:v>
                </c:pt>
                <c:pt idx="24">
                  <c:v>22.900704432691168</c:v>
                </c:pt>
                <c:pt idx="25">
                  <c:v>24.052448234892665</c:v>
                </c:pt>
                <c:pt idx="26">
                  <c:v>25.320465583458393</c:v>
                </c:pt>
                <c:pt idx="27">
                  <c:v>27.544898501041754</c:v>
                </c:pt>
                <c:pt idx="28">
                  <c:v>31.029904888222653</c:v>
                </c:pt>
                <c:pt idx="29">
                  <c:v>35.338230475275537</c:v>
                </c:pt>
                <c:pt idx="30">
                  <c:v>39.360750971549024</c:v>
                </c:pt>
                <c:pt idx="31">
                  <c:v>41.953961080744918</c:v>
                </c:pt>
                <c:pt idx="32">
                  <c:v>42.939650681063391</c:v>
                </c:pt>
                <c:pt idx="33">
                  <c:v>44.331318127820431</c:v>
                </c:pt>
                <c:pt idx="34">
                  <c:v>48.90583257174432</c:v>
                </c:pt>
                <c:pt idx="35">
                  <c:v>56.713103826160584</c:v>
                </c:pt>
                <c:pt idx="36">
                  <c:v>65.007950545740883</c:v>
                </c:pt>
                <c:pt idx="37">
                  <c:v>71.469816282667011</c:v>
                </c:pt>
                <c:pt idx="38">
                  <c:v>75.467325840079667</c:v>
                </c:pt>
                <c:pt idx="39">
                  <c:v>77.122834033803244</c:v>
                </c:pt>
                <c:pt idx="40">
                  <c:v>77.586347154022775</c:v>
                </c:pt>
                <c:pt idx="41">
                  <c:v>77.484052033626057</c:v>
                </c:pt>
                <c:pt idx="42">
                  <c:v>76.555159457840674</c:v>
                </c:pt>
                <c:pt idx="43">
                  <c:v>74.296993640354174</c:v>
                </c:pt>
                <c:pt idx="44">
                  <c:v>70.602084810119763</c:v>
                </c:pt>
                <c:pt idx="45">
                  <c:v>66.323599055930572</c:v>
                </c:pt>
                <c:pt idx="46">
                  <c:v>62.65562689894503</c:v>
                </c:pt>
                <c:pt idx="47">
                  <c:v>60.159742549041702</c:v>
                </c:pt>
                <c:pt idx="48">
                  <c:v>58.253481174216695</c:v>
                </c:pt>
                <c:pt idx="49">
                  <c:v>56.256424751855626</c:v>
                </c:pt>
                <c:pt idx="50">
                  <c:v>54.535150239248395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54.134224965157841</c:v>
                </c:pt>
                <c:pt idx="1">
                  <c:v>52.063249621558661</c:v>
                </c:pt>
                <c:pt idx="2">
                  <c:v>50.436415869819328</c:v>
                </c:pt>
                <c:pt idx="3">
                  <c:v>49.033814024966198</c:v>
                </c:pt>
                <c:pt idx="4">
                  <c:v>46.975615491507682</c:v>
                </c:pt>
                <c:pt idx="5">
                  <c:v>43.632449090960819</c:v>
                </c:pt>
                <c:pt idx="6">
                  <c:v>39.236268932089871</c:v>
                </c:pt>
                <c:pt idx="7">
                  <c:v>34.470569674504858</c:v>
                </c:pt>
                <c:pt idx="8">
                  <c:v>29.920196313168002</c:v>
                </c:pt>
                <c:pt idx="9">
                  <c:v>25.941535630652147</c:v>
                </c:pt>
                <c:pt idx="10">
                  <c:v>22.773834236137272</c:v>
                </c:pt>
                <c:pt idx="11">
                  <c:v>20.485777282755979</c:v>
                </c:pt>
                <c:pt idx="12">
                  <c:v>18.954369279153941</c:v>
                </c:pt>
                <c:pt idx="13">
                  <c:v>17.879771365217973</c:v>
                </c:pt>
                <c:pt idx="14">
                  <c:v>17.03659552944389</c:v>
                </c:pt>
                <c:pt idx="15">
                  <c:v>16.456004989709808</c:v>
                </c:pt>
                <c:pt idx="16">
                  <c:v>16.345129598156895</c:v>
                </c:pt>
                <c:pt idx="17">
                  <c:v>16.849454931493405</c:v>
                </c:pt>
                <c:pt idx="18">
                  <c:v>17.826987014517279</c:v>
                </c:pt>
                <c:pt idx="19">
                  <c:v>18.893069557446946</c:v>
                </c:pt>
                <c:pt idx="20">
                  <c:v>19.687842116179009</c:v>
                </c:pt>
                <c:pt idx="21">
                  <c:v>20.06104954010987</c:v>
                </c:pt>
                <c:pt idx="22">
                  <c:v>20.040140240366647</c:v>
                </c:pt>
                <c:pt idx="23">
                  <c:v>19.802770791823963</c:v>
                </c:pt>
                <c:pt idx="24">
                  <c:v>19.681386959160964</c:v>
                </c:pt>
                <c:pt idx="25">
                  <c:v>19.989307153858569</c:v>
                </c:pt>
                <c:pt idx="26">
                  <c:v>20.784978314079282</c:v>
                </c:pt>
                <c:pt idx="27">
                  <c:v>21.82348396542282</c:v>
                </c:pt>
                <c:pt idx="28">
                  <c:v>22.818784371511352</c:v>
                </c:pt>
                <c:pt idx="29">
                  <c:v>23.759765504023651</c:v>
                </c:pt>
                <c:pt idx="30">
                  <c:v>24.850313830622163</c:v>
                </c:pt>
                <c:pt idx="31">
                  <c:v>26.243902752785967</c:v>
                </c:pt>
                <c:pt idx="32">
                  <c:v>27.926634709927264</c:v>
                </c:pt>
                <c:pt idx="33">
                  <c:v>29.832799707503483</c:v>
                </c:pt>
                <c:pt idx="34">
                  <c:v>32.059053277810889</c:v>
                </c:pt>
                <c:pt idx="35">
                  <c:v>34.907231668326176</c:v>
                </c:pt>
                <c:pt idx="36">
                  <c:v>38.63763456287495</c:v>
                </c:pt>
                <c:pt idx="37">
                  <c:v>43.261617343810201</c:v>
                </c:pt>
                <c:pt idx="38">
                  <c:v>48.465696706142367</c:v>
                </c:pt>
                <c:pt idx="39">
                  <c:v>53.781027918888569</c:v>
                </c:pt>
                <c:pt idx="40">
                  <c:v>58.602638413440864</c:v>
                </c:pt>
                <c:pt idx="41">
                  <c:v>62.252565983637446</c:v>
                </c:pt>
                <c:pt idx="42">
                  <c:v>64.17447318588853</c:v>
                </c:pt>
                <c:pt idx="43">
                  <c:v>64.39226207388559</c:v>
                </c:pt>
                <c:pt idx="44">
                  <c:v>63.284388448377278</c:v>
                </c:pt>
                <c:pt idx="45">
                  <c:v>61.335873461031909</c:v>
                </c:pt>
                <c:pt idx="46">
                  <c:v>58.874765241205992</c:v>
                </c:pt>
                <c:pt idx="47">
                  <c:v>56.163911089326731</c:v>
                </c:pt>
                <c:pt idx="48">
                  <c:v>53.603438289009077</c:v>
                </c:pt>
                <c:pt idx="49">
                  <c:v>51.716652277988899</c:v>
                </c:pt>
                <c:pt idx="50">
                  <c:v>50.810156311220446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346432"/>
        <c:axId val="195347968"/>
      </c:lineChart>
      <c:catAx>
        <c:axId val="19534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47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3479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46432"/>
        <c:crosses val="autoZero"/>
        <c:crossBetween val="between"/>
        <c:majorUnit val="20"/>
        <c:minorUnit val="2"/>
      </c:valAx>
      <c:valAx>
        <c:axId val="20258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584832"/>
        <c:crosses val="max"/>
        <c:crossBetween val="between"/>
      </c:valAx>
      <c:catAx>
        <c:axId val="20258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58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619904"/>
        <c:axId val="20258675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-8.0115403964049214</c:v>
                </c:pt>
                <c:pt idx="1">
                  <c:v>-10.019425868974785</c:v>
                </c:pt>
                <c:pt idx="2">
                  <c:v>-9.8633636038344115</c:v>
                </c:pt>
                <c:pt idx="3">
                  <c:v>-8.6535659577630941</c:v>
                </c:pt>
                <c:pt idx="4">
                  <c:v>-8.6192163524712324</c:v>
                </c:pt>
                <c:pt idx="5">
                  <c:v>-9.6990293530074823</c:v>
                </c:pt>
                <c:pt idx="6">
                  <c:v>-10.430357918780929</c:v>
                </c:pt>
                <c:pt idx="7">
                  <c:v>-10.278350061228029</c:v>
                </c:pt>
                <c:pt idx="8">
                  <c:v>-9.9210943505346361</c:v>
                </c:pt>
                <c:pt idx="9">
                  <c:v>-9.8503285850526368</c:v>
                </c:pt>
                <c:pt idx="10">
                  <c:v>-9.7785817115735192</c:v>
                </c:pt>
                <c:pt idx="11">
                  <c:v>-9.3146695472800403</c:v>
                </c:pt>
                <c:pt idx="12">
                  <c:v>-8.474522042725134</c:v>
                </c:pt>
                <c:pt idx="13">
                  <c:v>-7.5327022155996426</c:v>
                </c:pt>
                <c:pt idx="14">
                  <c:v>-6.7193561370256862</c:v>
                </c:pt>
                <c:pt idx="15">
                  <c:v>-6.0640331219981052</c:v>
                </c:pt>
                <c:pt idx="16">
                  <c:v>-5.4620068563761652</c:v>
                </c:pt>
                <c:pt idx="17">
                  <c:v>-4.8278720149783476</c:v>
                </c:pt>
                <c:pt idx="18">
                  <c:v>-4.1475143587239947</c:v>
                </c:pt>
                <c:pt idx="19">
                  <c:v>-3.4496986359045119</c:v>
                </c:pt>
                <c:pt idx="20">
                  <c:v>-2.7653790277597312</c:v>
                </c:pt>
                <c:pt idx="21">
                  <c:v>-2.143428811141824</c:v>
                </c:pt>
                <c:pt idx="22">
                  <c:v>-1.652470039657588</c:v>
                </c:pt>
                <c:pt idx="23">
                  <c:v>-1.2976508832068152</c:v>
                </c:pt>
                <c:pt idx="24">
                  <c:v>-0.99436450786610042</c:v>
                </c:pt>
                <c:pt idx="25">
                  <c:v>-0.65670708414429846</c:v>
                </c:pt>
                <c:pt idx="26">
                  <c:v>-0.21124069150943087</c:v>
                </c:pt>
                <c:pt idx="27">
                  <c:v>0.53991006794180074</c:v>
                </c:pt>
                <c:pt idx="28">
                  <c:v>1.8094002503544837</c:v>
                </c:pt>
                <c:pt idx="29">
                  <c:v>3.7026031259307435</c:v>
                </c:pt>
                <c:pt idx="30">
                  <c:v>6.3621932123869875</c:v>
                </c:pt>
                <c:pt idx="31">
                  <c:v>10.061955251963804</c:v>
                </c:pt>
                <c:pt idx="32">
                  <c:v>14.499708704548121</c:v>
                </c:pt>
                <c:pt idx="33">
                  <c:v>17.847863697059609</c:v>
                </c:pt>
                <c:pt idx="34">
                  <c:v>17.783680989183075</c:v>
                </c:pt>
                <c:pt idx="35">
                  <c:v>13.252892233906612</c:v>
                </c:pt>
                <c:pt idx="36">
                  <c:v>6.3817697076463498</c:v>
                </c:pt>
                <c:pt idx="37">
                  <c:v>2.345372383369698</c:v>
                </c:pt>
                <c:pt idx="38">
                  <c:v>3.7382075975622446</c:v>
                </c:pt>
                <c:pt idx="39">
                  <c:v>8.3945174341172208</c:v>
                </c:pt>
                <c:pt idx="40">
                  <c:v>11.382664102095433</c:v>
                </c:pt>
                <c:pt idx="41">
                  <c:v>10.259163386044472</c:v>
                </c:pt>
                <c:pt idx="42">
                  <c:v>6.1756121259404022</c:v>
                </c:pt>
                <c:pt idx="43">
                  <c:v>1.5975568908742701</c:v>
                </c:pt>
                <c:pt idx="44">
                  <c:v>-1.6000566969665113</c:v>
                </c:pt>
                <c:pt idx="45">
                  <c:v>-2.8885287264154105</c:v>
                </c:pt>
                <c:pt idx="46">
                  <c:v>-2.7583531692027941</c:v>
                </c:pt>
                <c:pt idx="47">
                  <c:v>-2.4988110051654879</c:v>
                </c:pt>
                <c:pt idx="48">
                  <c:v>-3.2958604642812133</c:v>
                </c:pt>
                <c:pt idx="49">
                  <c:v>-5.5491994534742028</c:v>
                </c:pt>
                <c:pt idx="50">
                  <c:v>-7.6549831773891226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-15.409325116634415</c:v>
                </c:pt>
                <c:pt idx="1">
                  <c:v>-16.293637056747571</c:v>
                </c:pt>
                <c:pt idx="2">
                  <c:v>-16.270637450231789</c:v>
                </c:pt>
                <c:pt idx="3">
                  <c:v>-14.509419842277323</c:v>
                </c:pt>
                <c:pt idx="4">
                  <c:v>-11.930462139079639</c:v>
                </c:pt>
                <c:pt idx="5">
                  <c:v>-10.235343542586943</c:v>
                </c:pt>
                <c:pt idx="6">
                  <c:v>-9.8963088959049585</c:v>
                </c:pt>
                <c:pt idx="7">
                  <c:v>-9.9843930679544464</c:v>
                </c:pt>
                <c:pt idx="8">
                  <c:v>-9.7529766078277422</c:v>
                </c:pt>
                <c:pt idx="9">
                  <c:v>-9.1658230855606284</c:v>
                </c:pt>
                <c:pt idx="10">
                  <c:v>-8.4467255229753491</c:v>
                </c:pt>
                <c:pt idx="11">
                  <c:v>-7.7564060310946665</c:v>
                </c:pt>
                <c:pt idx="12">
                  <c:v>-7.1533480539759697</c:v>
                </c:pt>
                <c:pt idx="13">
                  <c:v>-6.5789149092681747</c:v>
                </c:pt>
                <c:pt idx="14">
                  <c:v>-5.8630751480408625</c:v>
                </c:pt>
                <c:pt idx="15">
                  <c:v>-4.9496404138403802</c:v>
                </c:pt>
                <c:pt idx="16">
                  <c:v>-4.0334482676652987</c:v>
                </c:pt>
                <c:pt idx="17">
                  <c:v>-3.3636366365709991</c:v>
                </c:pt>
                <c:pt idx="18">
                  <c:v>-3.0585842383873549</c:v>
                </c:pt>
                <c:pt idx="19">
                  <c:v>-3.0669774639145269</c:v>
                </c:pt>
                <c:pt idx="20">
                  <c:v>-3.2090584912697784</c:v>
                </c:pt>
                <c:pt idx="21">
                  <c:v>-3.3239562897282644</c:v>
                </c:pt>
                <c:pt idx="22">
                  <c:v>-3.323358377000631</c:v>
                </c:pt>
                <c:pt idx="23">
                  <c:v>-3.1958451851450831</c:v>
                </c:pt>
                <c:pt idx="24">
                  <c:v>-2.9624569967623251</c:v>
                </c:pt>
                <c:pt idx="25">
                  <c:v>-2.6283607749463882</c:v>
                </c:pt>
                <c:pt idx="26">
                  <c:v>-2.200947591744788</c:v>
                </c:pt>
                <c:pt idx="27">
                  <c:v>-1.7392461478137284</c:v>
                </c:pt>
                <c:pt idx="28">
                  <c:v>-1.3449676100992807</c:v>
                </c:pt>
                <c:pt idx="29">
                  <c:v>-1.0818849129519212</c:v>
                </c:pt>
                <c:pt idx="30">
                  <c:v>-0.89252986339588769</c:v>
                </c:pt>
                <c:pt idx="31">
                  <c:v>-0.64635694275725808</c:v>
                </c:pt>
                <c:pt idx="32">
                  <c:v>-0.28200147787430641</c:v>
                </c:pt>
                <c:pt idx="33">
                  <c:v>9.1087146003397026E-2</c:v>
                </c:pt>
                <c:pt idx="34">
                  <c:v>0.22354507558698</c:v>
                </c:pt>
                <c:pt idx="35">
                  <c:v>-0.14300886328118592</c:v>
                </c:pt>
                <c:pt idx="36">
                  <c:v>-1.1834584923104214</c:v>
                </c:pt>
                <c:pt idx="37">
                  <c:v>-2.9232268303980775</c:v>
                </c:pt>
                <c:pt idx="38">
                  <c:v>-5.0276901906179106</c:v>
                </c:pt>
                <c:pt idx="39">
                  <c:v>-6.8916825444097185</c:v>
                </c:pt>
                <c:pt idx="40">
                  <c:v>-8.0980009820771279</c:v>
                </c:pt>
                <c:pt idx="41">
                  <c:v>-8.8503093570762115</c:v>
                </c:pt>
                <c:pt idx="42">
                  <c:v>-9.7646803636288091</c:v>
                </c:pt>
                <c:pt idx="43">
                  <c:v>-11.07627007442275</c:v>
                </c:pt>
                <c:pt idx="44">
                  <c:v>-12.432565465050919</c:v>
                </c:pt>
                <c:pt idx="45">
                  <c:v>-13.302682063738505</c:v>
                </c:pt>
                <c:pt idx="46">
                  <c:v>-13.411638067378879</c:v>
                </c:pt>
                <c:pt idx="47">
                  <c:v>-12.988130466941945</c:v>
                </c:pt>
                <c:pt idx="48">
                  <c:v>-12.587738990184555</c:v>
                </c:pt>
                <c:pt idx="49">
                  <c:v>-12.660739665470985</c:v>
                </c:pt>
                <c:pt idx="50">
                  <c:v>-13.220250341419119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412736"/>
        <c:axId val="195414272"/>
      </c:lineChart>
      <c:catAx>
        <c:axId val="1954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1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142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12736"/>
        <c:crosses val="autoZero"/>
        <c:crossBetween val="between"/>
        <c:majorUnit val="5"/>
        <c:minorUnit val="2"/>
      </c:valAx>
      <c:valAx>
        <c:axId val="20258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619904"/>
        <c:crosses val="max"/>
        <c:crossBetween val="between"/>
      </c:valAx>
      <c:catAx>
        <c:axId val="20261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58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776576"/>
        <c:axId val="2026716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11.366686411065874</c:v>
                </c:pt>
                <c:pt idx="1">
                  <c:v>14.123488095612021</c:v>
                </c:pt>
                <c:pt idx="2">
                  <c:v>15.132787716825888</c:v>
                </c:pt>
                <c:pt idx="3">
                  <c:v>15.862433431068713</c:v>
                </c:pt>
                <c:pt idx="4">
                  <c:v>16.524788303623914</c:v>
                </c:pt>
                <c:pt idx="5">
                  <c:v>16.577634112086532</c:v>
                </c:pt>
                <c:pt idx="6">
                  <c:v>16.120991367005068</c:v>
                </c:pt>
                <c:pt idx="7">
                  <c:v>15.367221321493881</c:v>
                </c:pt>
                <c:pt idx="8">
                  <c:v>14.571189495618857</c:v>
                </c:pt>
                <c:pt idx="9">
                  <c:v>13.751609729856478</c:v>
                </c:pt>
                <c:pt idx="10">
                  <c:v>12.830358023329135</c:v>
                </c:pt>
                <c:pt idx="11">
                  <c:v>11.948214212679407</c:v>
                </c:pt>
                <c:pt idx="12">
                  <c:v>11.260931520419135</c:v>
                </c:pt>
                <c:pt idx="13">
                  <c:v>10.808657475964109</c:v>
                </c:pt>
                <c:pt idx="14">
                  <c:v>10.484171121531128</c:v>
                </c:pt>
                <c:pt idx="15">
                  <c:v>10.144705094644713</c:v>
                </c:pt>
                <c:pt idx="16">
                  <c:v>9.677949776699009</c:v>
                </c:pt>
                <c:pt idx="17">
                  <c:v>9.0418416092391354</c:v>
                </c:pt>
                <c:pt idx="18">
                  <c:v>8.2379448745261215</c:v>
                </c:pt>
                <c:pt idx="19">
                  <c:v>7.2418954543929752</c:v>
                </c:pt>
                <c:pt idx="20">
                  <c:v>5.8925073732226467</c:v>
                </c:pt>
                <c:pt idx="21">
                  <c:v>4.0417434088749928</c:v>
                </c:pt>
                <c:pt idx="22">
                  <c:v>1.5298177073843182</c:v>
                </c:pt>
                <c:pt idx="23">
                  <c:v>-1.7689355171623498</c:v>
                </c:pt>
                <c:pt idx="24">
                  <c:v>-5.914983121976598</c:v>
                </c:pt>
                <c:pt idx="25">
                  <c:v>-10.832026351597001</c:v>
                </c:pt>
                <c:pt idx="26">
                  <c:v>-16.332730319221575</c:v>
                </c:pt>
                <c:pt idx="27">
                  <c:v>-22.678868776476275</c:v>
                </c:pt>
                <c:pt idx="28">
                  <c:v>-30.446474932949702</c:v>
                </c:pt>
                <c:pt idx="29">
                  <c:v>-39.556646414999705</c:v>
                </c:pt>
                <c:pt idx="30">
                  <c:v>-48.055545699802288</c:v>
                </c:pt>
                <c:pt idx="31">
                  <c:v>-53.896700791625562</c:v>
                </c:pt>
                <c:pt idx="32">
                  <c:v>-55.952043767536324</c:v>
                </c:pt>
                <c:pt idx="33">
                  <c:v>-53.915320314914567</c:v>
                </c:pt>
                <c:pt idx="34">
                  <c:v>-46.88270852685401</c:v>
                </c:pt>
                <c:pt idx="35">
                  <c:v>-37.446437303605045</c:v>
                </c:pt>
                <c:pt idx="36">
                  <c:v>-28.603470864287257</c:v>
                </c:pt>
                <c:pt idx="37">
                  <c:v>-21.271208294585467</c:v>
                </c:pt>
                <c:pt idx="38">
                  <c:v>-15.795076232826474</c:v>
                </c:pt>
                <c:pt idx="39">
                  <c:v>-11.997419717328579</c:v>
                </c:pt>
                <c:pt idx="40">
                  <c:v>-9.0046318501672094</c:v>
                </c:pt>
                <c:pt idx="41">
                  <c:v>-6.6126078044365428</c:v>
                </c:pt>
                <c:pt idx="42">
                  <c:v>-5.3324512969432574</c:v>
                </c:pt>
                <c:pt idx="43">
                  <c:v>-5.5679750242011856</c:v>
                </c:pt>
                <c:pt idx="44">
                  <c:v>-6.6631156472053066</c:v>
                </c:pt>
                <c:pt idx="45">
                  <c:v>-6.4947115658058907</c:v>
                </c:pt>
                <c:pt idx="46">
                  <c:v>-3.3786007032454055</c:v>
                </c:pt>
                <c:pt idx="47">
                  <c:v>1.6242099676004309</c:v>
                </c:pt>
                <c:pt idx="48">
                  <c:v>6.1652905399770654</c:v>
                </c:pt>
                <c:pt idx="49">
                  <c:v>8.7463440374378205</c:v>
                </c:pt>
                <c:pt idx="50">
                  <c:v>10.473644299728644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7.9434118207549878</c:v>
                </c:pt>
                <c:pt idx="1">
                  <c:v>11.331547664085317</c:v>
                </c:pt>
                <c:pt idx="2">
                  <c:v>13.818129633956424</c:v>
                </c:pt>
                <c:pt idx="3">
                  <c:v>15.403224694493096</c:v>
                </c:pt>
                <c:pt idx="4">
                  <c:v>16.16303253377038</c:v>
                </c:pt>
                <c:pt idx="5">
                  <c:v>16.119873964966949</c:v>
                </c:pt>
                <c:pt idx="6">
                  <c:v>15.552773011761113</c:v>
                </c:pt>
                <c:pt idx="7">
                  <c:v>14.766256176329296</c:v>
                </c:pt>
                <c:pt idx="8">
                  <c:v>13.676132660030705</c:v>
                </c:pt>
                <c:pt idx="9">
                  <c:v>12.226566676053068</c:v>
                </c:pt>
                <c:pt idx="10">
                  <c:v>10.693340596997972</c:v>
                </c:pt>
                <c:pt idx="11">
                  <c:v>9.5463062358929278</c:v>
                </c:pt>
                <c:pt idx="12">
                  <c:v>9.0794577104547987</c:v>
                </c:pt>
                <c:pt idx="13">
                  <c:v>9.2431526294720481</c:v>
                </c:pt>
                <c:pt idx="14">
                  <c:v>9.7835538944361033</c:v>
                </c:pt>
                <c:pt idx="15">
                  <c:v>10.38965612105951</c:v>
                </c:pt>
                <c:pt idx="16">
                  <c:v>10.788952023045141</c:v>
                </c:pt>
                <c:pt idx="17">
                  <c:v>10.802359576972735</c:v>
                </c:pt>
                <c:pt idx="18">
                  <c:v>10.322739304864278</c:v>
                </c:pt>
                <c:pt idx="19">
                  <c:v>9.3176435515617992</c:v>
                </c:pt>
                <c:pt idx="20">
                  <c:v>7.9395663578129323</c:v>
                </c:pt>
                <c:pt idx="21">
                  <c:v>6.421574604523177</c:v>
                </c:pt>
                <c:pt idx="22">
                  <c:v>4.9474772598841161</c:v>
                </c:pt>
                <c:pt idx="23">
                  <c:v>3.5459210082953301</c:v>
                </c:pt>
                <c:pt idx="24">
                  <c:v>2.1061781199864491</c:v>
                </c:pt>
                <c:pt idx="25">
                  <c:v>0.43591148450001227</c:v>
                </c:pt>
                <c:pt idx="26">
                  <c:v>-1.7814161160415267</c:v>
                </c:pt>
                <c:pt idx="27">
                  <c:v>-4.9662222596865018</c:v>
                </c:pt>
                <c:pt idx="28">
                  <c:v>-9.4233267406792418</c:v>
                </c:pt>
                <c:pt idx="29">
                  <c:v>-14.914254016292805</c:v>
                </c:pt>
                <c:pt idx="30">
                  <c:v>-20.776457326930153</c:v>
                </c:pt>
                <c:pt idx="31">
                  <c:v>-26.377219525224401</c:v>
                </c:pt>
                <c:pt idx="32">
                  <c:v>-31.545072519070256</c:v>
                </c:pt>
                <c:pt idx="33">
                  <c:v>-36.328507998199605</c:v>
                </c:pt>
                <c:pt idx="34">
                  <c:v>-40.149166206789332</c:v>
                </c:pt>
                <c:pt idx="35">
                  <c:v>-41.472437828209756</c:v>
                </c:pt>
                <c:pt idx="36">
                  <c:v>-39.159566372733551</c:v>
                </c:pt>
                <c:pt idx="37">
                  <c:v>-34.046327878957477</c:v>
                </c:pt>
                <c:pt idx="38">
                  <c:v>-28.185339568242849</c:v>
                </c:pt>
                <c:pt idx="39">
                  <c:v>-22.627857910327901</c:v>
                </c:pt>
                <c:pt idx="40">
                  <c:v>-17.591204635135995</c:v>
                </c:pt>
                <c:pt idx="41">
                  <c:v>-13.270989880091001</c:v>
                </c:pt>
                <c:pt idx="42">
                  <c:v>-10.045267052329555</c:v>
                </c:pt>
                <c:pt idx="43">
                  <c:v>-8.0337970258966909</c:v>
                </c:pt>
                <c:pt idx="44">
                  <c:v>-6.980721307184</c:v>
                </c:pt>
                <c:pt idx="45">
                  <c:v>-6.337721008260135</c:v>
                </c:pt>
                <c:pt idx="46">
                  <c:v>-5.4058048876550275</c:v>
                </c:pt>
                <c:pt idx="47">
                  <c:v>-3.4249693478133652</c:v>
                </c:pt>
                <c:pt idx="48">
                  <c:v>1.9188705861198488E-2</c:v>
                </c:pt>
                <c:pt idx="49">
                  <c:v>4.5657163512199457</c:v>
                </c:pt>
                <c:pt idx="50">
                  <c:v>9.1085840365511412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445888"/>
        <c:axId val="195447424"/>
      </c:lineChart>
      <c:catAx>
        <c:axId val="1954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4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47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45888"/>
        <c:crosses val="autoZero"/>
        <c:crossBetween val="between"/>
        <c:majorUnit val="10"/>
        <c:minorUnit val="2"/>
      </c:valAx>
      <c:valAx>
        <c:axId val="20267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776576"/>
        <c:crosses val="max"/>
        <c:crossBetween val="between"/>
      </c:valAx>
      <c:catAx>
        <c:axId val="20277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67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900224"/>
        <c:axId val="2028321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-3.3821045578715796</c:v>
                </c:pt>
                <c:pt idx="1">
                  <c:v>0.70670237712526929</c:v>
                </c:pt>
                <c:pt idx="2">
                  <c:v>-0.77654534242376538</c:v>
                </c:pt>
                <c:pt idx="3">
                  <c:v>-6.0586433073533996</c:v>
                </c:pt>
                <c:pt idx="4">
                  <c:v>-7.6847219456225897</c:v>
                </c:pt>
                <c:pt idx="5">
                  <c:v>-3.4159257895832518</c:v>
                </c:pt>
                <c:pt idx="6">
                  <c:v>1.333042594280031</c:v>
                </c:pt>
                <c:pt idx="7">
                  <c:v>1.7735430579181055</c:v>
                </c:pt>
                <c:pt idx="8">
                  <c:v>-0.237771076652943</c:v>
                </c:pt>
                <c:pt idx="9">
                  <c:v>-0.55284885185554822</c:v>
                </c:pt>
                <c:pt idx="10">
                  <c:v>1.6456198642869382</c:v>
                </c:pt>
                <c:pt idx="11">
                  <c:v>4.4739896850877097</c:v>
                </c:pt>
                <c:pt idx="12">
                  <c:v>6.4079007659993694</c:v>
                </c:pt>
                <c:pt idx="13">
                  <c:v>7.4500883981886385</c:v>
                </c:pt>
                <c:pt idx="14">
                  <c:v>8.4021889365221174</c:v>
                </c:pt>
                <c:pt idx="15">
                  <c:v>9.8301825836124905</c:v>
                </c:pt>
                <c:pt idx="16">
                  <c:v>11.671342745840864</c:v>
                </c:pt>
                <c:pt idx="17">
                  <c:v>13.404087762865615</c:v>
                </c:pt>
                <c:pt idx="18">
                  <c:v>14.496571993815738</c:v>
                </c:pt>
                <c:pt idx="19">
                  <c:v>14.884625157518515</c:v>
                </c:pt>
                <c:pt idx="20">
                  <c:v>14.832820124850716</c:v>
                </c:pt>
                <c:pt idx="21">
                  <c:v>14.599217464230781</c:v>
                </c:pt>
                <c:pt idx="22">
                  <c:v>14.251152004313159</c:v>
                </c:pt>
                <c:pt idx="23">
                  <c:v>14.010217251779348</c:v>
                </c:pt>
                <c:pt idx="24">
                  <c:v>14.082386584804746</c:v>
                </c:pt>
                <c:pt idx="25">
                  <c:v>14.365464698566527</c:v>
                </c:pt>
                <c:pt idx="26">
                  <c:v>14.214453143669257</c:v>
                </c:pt>
                <c:pt idx="27">
                  <c:v>12.689397979305999</c:v>
                </c:pt>
                <c:pt idx="28">
                  <c:v>10.119565277005874</c:v>
                </c:pt>
                <c:pt idx="29">
                  <c:v>8.5860772101859286</c:v>
                </c:pt>
                <c:pt idx="30">
                  <c:v>9.9258732464507702</c:v>
                </c:pt>
                <c:pt idx="31">
                  <c:v>13.666949539594921</c:v>
                </c:pt>
                <c:pt idx="32">
                  <c:v>18.203638377051991</c:v>
                </c:pt>
                <c:pt idx="33">
                  <c:v>21.711045128495254</c:v>
                </c:pt>
                <c:pt idx="34">
                  <c:v>22.227143741359004</c:v>
                </c:pt>
                <c:pt idx="35">
                  <c:v>20.195459447565238</c:v>
                </c:pt>
                <c:pt idx="36">
                  <c:v>18.229115758269511</c:v>
                </c:pt>
                <c:pt idx="37">
                  <c:v>16.861136570484554</c:v>
                </c:pt>
                <c:pt idx="38">
                  <c:v>14.76967122612521</c:v>
                </c:pt>
                <c:pt idx="39">
                  <c:v>11.448350602891304</c:v>
                </c:pt>
                <c:pt idx="40">
                  <c:v>7.9159725862788335</c:v>
                </c:pt>
                <c:pt idx="41">
                  <c:v>5.2991223583318234</c:v>
                </c:pt>
                <c:pt idx="42">
                  <c:v>4.5581191272783785</c:v>
                </c:pt>
                <c:pt idx="43">
                  <c:v>6.307968497438659</c:v>
                </c:pt>
                <c:pt idx="44">
                  <c:v>9.2967857564987426</c:v>
                </c:pt>
                <c:pt idx="45">
                  <c:v>9.0591148576736753</c:v>
                </c:pt>
                <c:pt idx="46">
                  <c:v>2.221752566054207</c:v>
                </c:pt>
                <c:pt idx="47">
                  <c:v>-6.7030728383509146</c:v>
                </c:pt>
                <c:pt idx="48">
                  <c:v>-9.1763442890704923</c:v>
                </c:pt>
                <c:pt idx="49">
                  <c:v>-3.3895856449772164</c:v>
                </c:pt>
                <c:pt idx="50">
                  <c:v>0.89394140179099824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-9.655291160739143</c:v>
                </c:pt>
                <c:pt idx="1">
                  <c:v>-6.0511232892985598</c:v>
                </c:pt>
                <c:pt idx="2">
                  <c:v>-5.0222686845630271</c:v>
                </c:pt>
                <c:pt idx="3">
                  <c:v>-7.8929070999227493</c:v>
                </c:pt>
                <c:pt idx="4">
                  <c:v>-10.90867627993223</c:v>
                </c:pt>
                <c:pt idx="5">
                  <c:v>-10.166198277432857</c:v>
                </c:pt>
                <c:pt idx="6">
                  <c:v>-5.7646967862736211</c:v>
                </c:pt>
                <c:pt idx="7">
                  <c:v>-0.78743057280930351</c:v>
                </c:pt>
                <c:pt idx="8">
                  <c:v>2.8985361485322318</c:v>
                </c:pt>
                <c:pt idx="9">
                  <c:v>5.7139268685742941</c:v>
                </c:pt>
                <c:pt idx="10">
                  <c:v>8.0624123429163888</c:v>
                </c:pt>
                <c:pt idx="11">
                  <c:v>9.4417362354577854</c:v>
                </c:pt>
                <c:pt idx="12">
                  <c:v>10.146855797671561</c:v>
                </c:pt>
                <c:pt idx="13">
                  <c:v>11.390554700903463</c:v>
                </c:pt>
                <c:pt idx="14">
                  <c:v>13.454065498265868</c:v>
                </c:pt>
                <c:pt idx="15">
                  <c:v>15.280010897380789</c:v>
                </c:pt>
                <c:pt idx="16">
                  <c:v>16.052729267275108</c:v>
                </c:pt>
                <c:pt idx="17">
                  <c:v>15.957964786515332</c:v>
                </c:pt>
                <c:pt idx="18">
                  <c:v>15.731521765935089</c:v>
                </c:pt>
                <c:pt idx="19">
                  <c:v>15.903389244970285</c:v>
                </c:pt>
                <c:pt idx="20">
                  <c:v>16.421035220355098</c:v>
                </c:pt>
                <c:pt idx="21">
                  <c:v>17.053164575531031</c:v>
                </c:pt>
                <c:pt idx="22">
                  <c:v>17.746677108105953</c:v>
                </c:pt>
                <c:pt idx="23">
                  <c:v>18.421444897756007</c:v>
                </c:pt>
                <c:pt idx="24">
                  <c:v>18.472210506346585</c:v>
                </c:pt>
                <c:pt idx="25">
                  <c:v>17.234487853205405</c:v>
                </c:pt>
                <c:pt idx="26">
                  <c:v>15.060731424185033</c:v>
                </c:pt>
                <c:pt idx="27">
                  <c:v>13.366803989504032</c:v>
                </c:pt>
                <c:pt idx="28">
                  <c:v>13.296252558014</c:v>
                </c:pt>
                <c:pt idx="29">
                  <c:v>14.420513707053606</c:v>
                </c:pt>
                <c:pt idx="30">
                  <c:v>15.55668874504685</c:v>
                </c:pt>
                <c:pt idx="31">
                  <c:v>16.269469972528722</c:v>
                </c:pt>
                <c:pt idx="32">
                  <c:v>17.281299787313511</c:v>
                </c:pt>
                <c:pt idx="33">
                  <c:v>19.330927890267304</c:v>
                </c:pt>
                <c:pt idx="34">
                  <c:v>21.687514354145673</c:v>
                </c:pt>
                <c:pt idx="35">
                  <c:v>22.69440741003563</c:v>
                </c:pt>
                <c:pt idx="36">
                  <c:v>21.176617712880226</c:v>
                </c:pt>
                <c:pt idx="37">
                  <c:v>17.259738512778103</c:v>
                </c:pt>
                <c:pt idx="38">
                  <c:v>12.421731467163465</c:v>
                </c:pt>
                <c:pt idx="39">
                  <c:v>7.9025445322471324</c:v>
                </c:pt>
                <c:pt idx="40">
                  <c:v>4.168993038586513</c:v>
                </c:pt>
                <c:pt idx="41">
                  <c:v>1.6863283717172206</c:v>
                </c:pt>
                <c:pt idx="42">
                  <c:v>1.1220780536023849</c:v>
                </c:pt>
                <c:pt idx="43">
                  <c:v>2.114023078956202</c:v>
                </c:pt>
                <c:pt idx="44">
                  <c:v>3.1799176795832675</c:v>
                </c:pt>
                <c:pt idx="45">
                  <c:v>2.8977275936866733</c:v>
                </c:pt>
                <c:pt idx="46">
                  <c:v>0.95431869552612181</c:v>
                </c:pt>
                <c:pt idx="47">
                  <c:v>-2.0216363568032536</c:v>
                </c:pt>
                <c:pt idx="48">
                  <c:v>-5.1096320085813716</c:v>
                </c:pt>
                <c:pt idx="49">
                  <c:v>-7.2217851873172236</c:v>
                </c:pt>
                <c:pt idx="50">
                  <c:v>-7.4690679895023271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483520"/>
        <c:axId val="195485056"/>
      </c:lineChart>
      <c:catAx>
        <c:axId val="19548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8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850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83520"/>
        <c:crosses val="autoZero"/>
        <c:crossBetween val="between"/>
        <c:majorUnit val="10"/>
        <c:minorUnit val="2"/>
      </c:valAx>
      <c:valAx>
        <c:axId val="20283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900224"/>
        <c:crosses val="max"/>
        <c:crossBetween val="between"/>
      </c:valAx>
      <c:catAx>
        <c:axId val="20290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83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966528"/>
        <c:axId val="2029308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11.242804708768421</c:v>
                </c:pt>
                <c:pt idx="1">
                  <c:v>10.245621508259539</c:v>
                </c:pt>
                <c:pt idx="2">
                  <c:v>10.871013955969035</c:v>
                </c:pt>
                <c:pt idx="3">
                  <c:v>11.50254200712769</c:v>
                </c:pt>
                <c:pt idx="4">
                  <c:v>11.587634385880531</c:v>
                </c:pt>
                <c:pt idx="5">
                  <c:v>11.312582155208084</c:v>
                </c:pt>
                <c:pt idx="6">
                  <c:v>11.229305874690242</c:v>
                </c:pt>
                <c:pt idx="7">
                  <c:v>11.279699612962348</c:v>
                </c:pt>
                <c:pt idx="8">
                  <c:v>11.310708007453215</c:v>
                </c:pt>
                <c:pt idx="9">
                  <c:v>11.035742501967848</c:v>
                </c:pt>
                <c:pt idx="10">
                  <c:v>10.240513891054738</c:v>
                </c:pt>
                <c:pt idx="11">
                  <c:v>9.1839575607088673</c:v>
                </c:pt>
                <c:pt idx="12">
                  <c:v>8.2862963929178672</c:v>
                </c:pt>
                <c:pt idx="13">
                  <c:v>7.8037604103474818</c:v>
                </c:pt>
                <c:pt idx="14">
                  <c:v>7.6425048403244364</c:v>
                </c:pt>
                <c:pt idx="15">
                  <c:v>7.6076482604751439</c:v>
                </c:pt>
                <c:pt idx="16">
                  <c:v>7.5843728930127323</c:v>
                </c:pt>
                <c:pt idx="17">
                  <c:v>7.6094906621276319</c:v>
                </c:pt>
                <c:pt idx="18">
                  <c:v>7.8108483381742015</c:v>
                </c:pt>
                <c:pt idx="19">
                  <c:v>8.3075594328666984</c:v>
                </c:pt>
                <c:pt idx="20">
                  <c:v>9.1258200713920061</c:v>
                </c:pt>
                <c:pt idx="21">
                  <c:v>10.007513865783752</c:v>
                </c:pt>
                <c:pt idx="22">
                  <c:v>10.565333337035868</c:v>
                </c:pt>
                <c:pt idx="23">
                  <c:v>10.506662618179988</c:v>
                </c:pt>
                <c:pt idx="24">
                  <c:v>9.7931462501885349</c:v>
                </c:pt>
                <c:pt idx="25">
                  <c:v>8.6358960611070117</c:v>
                </c:pt>
                <c:pt idx="26">
                  <c:v>7.2834461948495735</c:v>
                </c:pt>
                <c:pt idx="27">
                  <c:v>5.7042483549683176</c:v>
                </c:pt>
                <c:pt idx="28">
                  <c:v>4.1089924051334439</c:v>
                </c:pt>
                <c:pt idx="29">
                  <c:v>3.4332778259051286</c:v>
                </c:pt>
                <c:pt idx="30">
                  <c:v>4.7503480544461496</c:v>
                </c:pt>
                <c:pt idx="31">
                  <c:v>8.0719363015115899</c:v>
                </c:pt>
                <c:pt idx="32">
                  <c:v>12.58316049158662</c:v>
                </c:pt>
                <c:pt idx="33">
                  <c:v>16.521980276887209</c:v>
                </c:pt>
                <c:pt idx="34">
                  <c:v>17.421596328396216</c:v>
                </c:pt>
                <c:pt idx="35">
                  <c:v>13.66283114373365</c:v>
                </c:pt>
                <c:pt idx="36">
                  <c:v>6.024741191839917</c:v>
                </c:pt>
                <c:pt idx="37">
                  <c:v>-2.161292829901071</c:v>
                </c:pt>
                <c:pt idx="38">
                  <c:v>-7.4367375905574455</c:v>
                </c:pt>
                <c:pt idx="39">
                  <c:v>-8.4827106708003797</c:v>
                </c:pt>
                <c:pt idx="40">
                  <c:v>-6.5484268072126897</c:v>
                </c:pt>
                <c:pt idx="41">
                  <c:v>-3.2532413854136686</c:v>
                </c:pt>
                <c:pt idx="42">
                  <c:v>0.3034443955175431</c:v>
                </c:pt>
                <c:pt idx="43">
                  <c:v>4.1196134906360049</c:v>
                </c:pt>
                <c:pt idx="44">
                  <c:v>8.4446604092507638</c:v>
                </c:pt>
                <c:pt idx="45">
                  <c:v>12.264530384389587</c:v>
                </c:pt>
                <c:pt idx="46">
                  <c:v>13.148320929186058</c:v>
                </c:pt>
                <c:pt idx="47">
                  <c:v>9.8788687984408554</c:v>
                </c:pt>
                <c:pt idx="48">
                  <c:v>4.2185296709297537</c:v>
                </c:pt>
                <c:pt idx="49">
                  <c:v>0.45754197657365625</c:v>
                </c:pt>
                <c:pt idx="50">
                  <c:v>0.78966490373242038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9.7220297928929789</c:v>
                </c:pt>
                <c:pt idx="1">
                  <c:v>7.4616551710952663</c:v>
                </c:pt>
                <c:pt idx="2">
                  <c:v>6.7645351005919157</c:v>
                </c:pt>
                <c:pt idx="3">
                  <c:v>6.9070074819274829</c:v>
                </c:pt>
                <c:pt idx="4">
                  <c:v>7.3116744947798429</c:v>
                </c:pt>
                <c:pt idx="5">
                  <c:v>7.6104127476470689</c:v>
                </c:pt>
                <c:pt idx="6">
                  <c:v>7.9169819923632314</c:v>
                </c:pt>
                <c:pt idx="7">
                  <c:v>8.5117030474562085</c:v>
                </c:pt>
                <c:pt idx="8">
                  <c:v>9.2702542180288354</c:v>
                </c:pt>
                <c:pt idx="9">
                  <c:v>9.9123094066994728</c:v>
                </c:pt>
                <c:pt idx="10">
                  <c:v>10.241883190593038</c:v>
                </c:pt>
                <c:pt idx="11">
                  <c:v>10.2552624531659</c:v>
                </c:pt>
                <c:pt idx="12">
                  <c:v>10.170322413678313</c:v>
                </c:pt>
                <c:pt idx="13">
                  <c:v>10.288738265807291</c:v>
                </c:pt>
                <c:pt idx="14">
                  <c:v>10.727469663772904</c:v>
                </c:pt>
                <c:pt idx="15">
                  <c:v>11.313606634389311</c:v>
                </c:pt>
                <c:pt idx="16">
                  <c:v>11.786062396510053</c:v>
                </c:pt>
                <c:pt idx="17">
                  <c:v>12.039518484557865</c:v>
                </c:pt>
                <c:pt idx="18">
                  <c:v>12.109630264604208</c:v>
                </c:pt>
                <c:pt idx="19">
                  <c:v>12.050171380798412</c:v>
                </c:pt>
                <c:pt idx="20">
                  <c:v>11.898092696678814</c:v>
                </c:pt>
                <c:pt idx="21">
                  <c:v>11.708305980486935</c:v>
                </c:pt>
                <c:pt idx="22">
                  <c:v>11.618953724853553</c:v>
                </c:pt>
                <c:pt idx="23">
                  <c:v>11.805014469088663</c:v>
                </c:pt>
                <c:pt idx="24">
                  <c:v>12.298887901758864</c:v>
                </c:pt>
                <c:pt idx="25">
                  <c:v>12.887641736344076</c:v>
                </c:pt>
                <c:pt idx="26">
                  <c:v>13.31220754025451</c:v>
                </c:pt>
                <c:pt idx="27">
                  <c:v>13.41389134220139</c:v>
                </c:pt>
                <c:pt idx="28">
                  <c:v>13.172292130269565</c:v>
                </c:pt>
                <c:pt idx="29">
                  <c:v>12.769246671211903</c:v>
                </c:pt>
                <c:pt idx="30">
                  <c:v>12.458059658874902</c:v>
                </c:pt>
                <c:pt idx="31">
                  <c:v>12.424568983856998</c:v>
                </c:pt>
                <c:pt idx="32">
                  <c:v>12.682926868360372</c:v>
                </c:pt>
                <c:pt idx="33">
                  <c:v>12.932392254054506</c:v>
                </c:pt>
                <c:pt idx="34">
                  <c:v>12.609269553566497</c:v>
                </c:pt>
                <c:pt idx="35">
                  <c:v>11.157038453467425</c:v>
                </c:pt>
                <c:pt idx="36">
                  <c:v>8.3723839530461852</c:v>
                </c:pt>
                <c:pt idx="37">
                  <c:v>4.7246171922982221</c:v>
                </c:pt>
                <c:pt idx="38">
                  <c:v>1.1574248289407651</c:v>
                </c:pt>
                <c:pt idx="39">
                  <c:v>-1.8502882332154706</c:v>
                </c:pt>
                <c:pt idx="40">
                  <c:v>-4.2308259101635741</c:v>
                </c:pt>
                <c:pt idx="41">
                  <c:v>-5.6858721101066338</c:v>
                </c:pt>
                <c:pt idx="42">
                  <c:v>-5.5669034188790976</c:v>
                </c:pt>
                <c:pt idx="43">
                  <c:v>-3.5733484241834321</c:v>
                </c:pt>
                <c:pt idx="44">
                  <c:v>-9.5090141909993345E-4</c:v>
                </c:pt>
                <c:pt idx="45">
                  <c:v>4.2175487795167959</c:v>
                </c:pt>
                <c:pt idx="46">
                  <c:v>7.9208154525700989</c:v>
                </c:pt>
                <c:pt idx="47">
                  <c:v>10.23487605951191</c:v>
                </c:pt>
                <c:pt idx="48">
                  <c:v>10.893361751926294</c:v>
                </c:pt>
                <c:pt idx="49">
                  <c:v>10.210388621848708</c:v>
                </c:pt>
                <c:pt idx="50">
                  <c:v>8.9320595049994651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505152"/>
        <c:axId val="195515136"/>
      </c:lineChart>
      <c:catAx>
        <c:axId val="19550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1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51513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05152"/>
        <c:crosses val="autoZero"/>
        <c:crossBetween val="between"/>
        <c:majorUnit val="10"/>
        <c:minorUnit val="2"/>
      </c:valAx>
      <c:valAx>
        <c:axId val="20293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966528"/>
        <c:crosses val="max"/>
        <c:crossBetween val="between"/>
      </c:valAx>
      <c:catAx>
        <c:axId val="20296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3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971776"/>
        <c:axId val="2029690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-16.745246939038999</c:v>
                </c:pt>
                <c:pt idx="1">
                  <c:v>-22.385722766793098</c:v>
                </c:pt>
                <c:pt idx="2">
                  <c:v>-20.588491351122766</c:v>
                </c:pt>
                <c:pt idx="3">
                  <c:v>-14.14006244311487</c:v>
                </c:pt>
                <c:pt idx="4">
                  <c:v>-10.917957426892436</c:v>
                </c:pt>
                <c:pt idx="5">
                  <c:v>-13.745356491034489</c:v>
                </c:pt>
                <c:pt idx="6">
                  <c:v>-17.556632814224027</c:v>
                </c:pt>
                <c:pt idx="7">
                  <c:v>-17.591476867561852</c:v>
                </c:pt>
                <c:pt idx="8">
                  <c:v>-15.01025654521256</c:v>
                </c:pt>
                <c:pt idx="9">
                  <c:v>-13.566258878215569</c:v>
                </c:pt>
                <c:pt idx="10">
                  <c:v>-14.466005037722406</c:v>
                </c:pt>
                <c:pt idx="11">
                  <c:v>-16.329886340204954</c:v>
                </c:pt>
                <c:pt idx="12">
                  <c:v>-17.694583930966449</c:v>
                </c:pt>
                <c:pt idx="13">
                  <c:v>-18.179872584444425</c:v>
                </c:pt>
                <c:pt idx="14">
                  <c:v>-18.212110294796688</c:v>
                </c:pt>
                <c:pt idx="15">
                  <c:v>-18.320254717687043</c:v>
                </c:pt>
                <c:pt idx="16">
                  <c:v>-18.751730893068615</c:v>
                </c:pt>
                <c:pt idx="17">
                  <c:v>-19.377786838695158</c:v>
                </c:pt>
                <c:pt idx="18">
                  <c:v>-19.895440336420975</c:v>
                </c:pt>
                <c:pt idx="19">
                  <c:v>-20.067714233219046</c:v>
                </c:pt>
                <c:pt idx="20">
                  <c:v>-19.751718231721991</c:v>
                </c:pt>
                <c:pt idx="21">
                  <c:v>-18.949684499476071</c:v>
                </c:pt>
                <c:pt idx="22">
                  <c:v>-17.862409913051827</c:v>
                </c:pt>
                <c:pt idx="23">
                  <c:v>-17.19619551524616</c:v>
                </c:pt>
                <c:pt idx="24">
                  <c:v>-17.701862135852274</c:v>
                </c:pt>
                <c:pt idx="25">
                  <c:v>-19.631920854398523</c:v>
                </c:pt>
                <c:pt idx="26">
                  <c:v>-22.267819207834503</c:v>
                </c:pt>
                <c:pt idx="27">
                  <c:v>-24.476164996909834</c:v>
                </c:pt>
                <c:pt idx="28">
                  <c:v>-25.758939215773726</c:v>
                </c:pt>
                <c:pt idx="29">
                  <c:v>-26.883345769974309</c:v>
                </c:pt>
                <c:pt idx="30">
                  <c:v>-29.00177894948397</c:v>
                </c:pt>
                <c:pt idx="31">
                  <c:v>-32.235323332559929</c:v>
                </c:pt>
                <c:pt idx="32">
                  <c:v>-34.715909819583842</c:v>
                </c:pt>
                <c:pt idx="33">
                  <c:v>-33.34726442913729</c:v>
                </c:pt>
                <c:pt idx="34">
                  <c:v>-26.375093042627253</c:v>
                </c:pt>
                <c:pt idx="35">
                  <c:v>-18.864626283809166</c:v>
                </c:pt>
                <c:pt idx="36">
                  <c:v>-17.124405776385501</c:v>
                </c:pt>
                <c:pt idx="37">
                  <c:v>-20.294174240217167</c:v>
                </c:pt>
                <c:pt idx="38">
                  <c:v>-22.696833505865708</c:v>
                </c:pt>
                <c:pt idx="39">
                  <c:v>-21.29806609227321</c:v>
                </c:pt>
                <c:pt idx="40">
                  <c:v>-17.506484265222824</c:v>
                </c:pt>
                <c:pt idx="41">
                  <c:v>-13.864966529410623</c:v>
                </c:pt>
                <c:pt idx="42">
                  <c:v>-12.273147988827922</c:v>
                </c:pt>
                <c:pt idx="43">
                  <c:v>-12.970287166866555</c:v>
                </c:pt>
                <c:pt idx="44">
                  <c:v>-14.386120036301385</c:v>
                </c:pt>
                <c:pt idx="45">
                  <c:v>-13.760782959932603</c:v>
                </c:pt>
                <c:pt idx="46">
                  <c:v>-10.413014057911221</c:v>
                </c:pt>
                <c:pt idx="47">
                  <c:v>-8.4250164461515915</c:v>
                </c:pt>
                <c:pt idx="48">
                  <c:v>-13.249674020855444</c:v>
                </c:pt>
                <c:pt idx="49">
                  <c:v>-23.162000146246314</c:v>
                </c:pt>
                <c:pt idx="50">
                  <c:v>-27.319612623363227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-15.643054190032236</c:v>
                </c:pt>
                <c:pt idx="1">
                  <c:v>-20.547270228200482</c:v>
                </c:pt>
                <c:pt idx="2">
                  <c:v>-21.616593252144398</c:v>
                </c:pt>
                <c:pt idx="3">
                  <c:v>-18.740837665787559</c:v>
                </c:pt>
                <c:pt idx="4">
                  <c:v>-15.718278452393104</c:v>
                </c:pt>
                <c:pt idx="5">
                  <c:v>-15.622863898626463</c:v>
                </c:pt>
                <c:pt idx="6">
                  <c:v>-17.502574632044212</c:v>
                </c:pt>
                <c:pt idx="7">
                  <c:v>-18.417986450091394</c:v>
                </c:pt>
                <c:pt idx="8">
                  <c:v>-17.629851232241116</c:v>
                </c:pt>
                <c:pt idx="9">
                  <c:v>-16.762063819259645</c:v>
                </c:pt>
                <c:pt idx="10">
                  <c:v>-16.858745871200547</c:v>
                </c:pt>
                <c:pt idx="11">
                  <c:v>-16.966736015816</c:v>
                </c:pt>
                <c:pt idx="12">
                  <c:v>-16.388412230504937</c:v>
                </c:pt>
                <c:pt idx="13">
                  <c:v>-15.832449345497158</c:v>
                </c:pt>
                <c:pt idx="14">
                  <c:v>-16.12970966949549</c:v>
                </c:pt>
                <c:pt idx="15">
                  <c:v>-17.048040616872505</c:v>
                </c:pt>
                <c:pt idx="16">
                  <c:v>-17.729454001522882</c:v>
                </c:pt>
                <c:pt idx="17">
                  <c:v>-17.673367829989338</c:v>
                </c:pt>
                <c:pt idx="18">
                  <c:v>-17.082793947525374</c:v>
                </c:pt>
                <c:pt idx="19">
                  <c:v>-16.461897633725197</c:v>
                </c:pt>
                <c:pt idx="20">
                  <c:v>-16.074103752772999</c:v>
                </c:pt>
                <c:pt idx="21">
                  <c:v>-16.018991779949843</c:v>
                </c:pt>
                <c:pt idx="22">
                  <c:v>-16.502904323790819</c:v>
                </c:pt>
                <c:pt idx="23">
                  <c:v>-17.642545999336804</c:v>
                </c:pt>
                <c:pt idx="24">
                  <c:v>-18.963890437440554</c:v>
                </c:pt>
                <c:pt idx="25">
                  <c:v>-19.697106114043859</c:v>
                </c:pt>
                <c:pt idx="26">
                  <c:v>-19.831682759157495</c:v>
                </c:pt>
                <c:pt idx="27">
                  <c:v>-20.343469805990601</c:v>
                </c:pt>
                <c:pt idx="28">
                  <c:v>-22.045723605267696</c:v>
                </c:pt>
                <c:pt idx="29">
                  <c:v>-24.276213103394738</c:v>
                </c:pt>
                <c:pt idx="30">
                  <c:v>-25.70135102655383</c:v>
                </c:pt>
                <c:pt idx="31">
                  <c:v>-25.898347580162707</c:v>
                </c:pt>
                <c:pt idx="32">
                  <c:v>-25.897706995029189</c:v>
                </c:pt>
                <c:pt idx="33">
                  <c:v>-27.091907367037557</c:v>
                </c:pt>
                <c:pt idx="34">
                  <c:v>-29.237261744020202</c:v>
                </c:pt>
                <c:pt idx="35">
                  <c:v>-30.49678953983808</c:v>
                </c:pt>
                <c:pt idx="36">
                  <c:v>-29.286196841736391</c:v>
                </c:pt>
                <c:pt idx="37">
                  <c:v>-25.843615080963456</c:v>
                </c:pt>
                <c:pt idx="38">
                  <c:v>-21.991760181640654</c:v>
                </c:pt>
                <c:pt idx="39">
                  <c:v>-19.227494380773585</c:v>
                </c:pt>
                <c:pt idx="40">
                  <c:v>-17.986081138552507</c:v>
                </c:pt>
                <c:pt idx="41">
                  <c:v>-17.986059463573863</c:v>
                </c:pt>
                <c:pt idx="42">
                  <c:v>-18.709393182319833</c:v>
                </c:pt>
                <c:pt idx="43">
                  <c:v>-19.182785417835404</c:v>
                </c:pt>
                <c:pt idx="44">
                  <c:v>-18.257772581597173</c:v>
                </c:pt>
                <c:pt idx="45">
                  <c:v>-15.734442885399904</c:v>
                </c:pt>
                <c:pt idx="46">
                  <c:v>-12.781521250684753</c:v>
                </c:pt>
                <c:pt idx="47">
                  <c:v>-10.837304912830408</c:v>
                </c:pt>
                <c:pt idx="48">
                  <c:v>-10.464456320533388</c:v>
                </c:pt>
                <c:pt idx="49">
                  <c:v>-11.667835002616208</c:v>
                </c:pt>
                <c:pt idx="50">
                  <c:v>-14.387183892247489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658112"/>
        <c:axId val="195659648"/>
      </c:lineChart>
      <c:catAx>
        <c:axId val="19565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5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65964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58112"/>
        <c:crosses val="autoZero"/>
        <c:crossBetween val="between"/>
        <c:majorUnit val="5"/>
        <c:minorUnit val="2"/>
      </c:valAx>
      <c:valAx>
        <c:axId val="20296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971776"/>
        <c:crosses val="max"/>
        <c:crossBetween val="between"/>
      </c:valAx>
      <c:catAx>
        <c:axId val="20297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6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3.1700000762939453</v>
      </c>
      <c r="I14" s="9">
        <v>4.380000114440918</v>
      </c>
      <c r="J14" s="7">
        <v>1</v>
      </c>
      <c r="K14" s="5" t="s">
        <v>247</v>
      </c>
      <c r="L14" s="10">
        <v>59.504132719934233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2.6500000953674316</v>
      </c>
      <c r="I15" s="9">
        <v>3.7599999904632568</v>
      </c>
      <c r="J15" s="7">
        <v>1</v>
      </c>
      <c r="K15" s="5" t="s">
        <v>248</v>
      </c>
      <c r="L15" s="10">
        <v>67.567573953261785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-0.31054630875587463</v>
      </c>
      <c r="B4">
        <v>0.36695575714111328</v>
      </c>
      <c r="C4">
        <v>0.68538147211074829</v>
      </c>
      <c r="D4">
        <v>0.13181930780410767</v>
      </c>
      <c r="E4">
        <v>-0.41289114952087402</v>
      </c>
      <c r="F4">
        <v>7.8813016414642334E-2</v>
      </c>
      <c r="G4">
        <v>1.1556915044784546</v>
      </c>
      <c r="H4">
        <v>-0.11360699683427811</v>
      </c>
      <c r="I4">
        <v>0.33483010530471802</v>
      </c>
      <c r="J4">
        <v>-7.6450645923614502E-2</v>
      </c>
      <c r="K4">
        <v>0.37598302960395813</v>
      </c>
      <c r="L4">
        <v>-3.4513276070356369E-2</v>
      </c>
      <c r="M4">
        <v>-0.58354330062866211</v>
      </c>
      <c r="N4">
        <v>0.30969527363777161</v>
      </c>
      <c r="O4">
        <v>0.71585309505462646</v>
      </c>
      <c r="P4">
        <v>-3.467072919011116E-2</v>
      </c>
      <c r="Q4">
        <v>0.23486410081386566</v>
      </c>
      <c r="R4">
        <v>-3.0990589410066605E-2</v>
      </c>
      <c r="S4">
        <v>-3.0279884338378906</v>
      </c>
      <c r="T4">
        <v>-1.0562843084335327</v>
      </c>
      <c r="U4">
        <v>0.47577443718910217</v>
      </c>
      <c r="V4">
        <v>-0.84414821863174438</v>
      </c>
      <c r="W4">
        <v>-4.641599178314209</v>
      </c>
      <c r="X4">
        <v>-0.53170096874237061</v>
      </c>
      <c r="Y4">
        <v>2.5747454166412354</v>
      </c>
      <c r="Z4">
        <v>0.63063108921051025</v>
      </c>
      <c r="AA4">
        <v>-1.2923568487167358</v>
      </c>
      <c r="AB4">
        <v>-0.17452511191368103</v>
      </c>
      <c r="AC4">
        <v>-6.3675942420959473</v>
      </c>
      <c r="AD4">
        <v>-2.322995662689209</v>
      </c>
      <c r="AE4">
        <v>7.5046968460083008</v>
      </c>
      <c r="AF4">
        <v>2.8714993000030518</v>
      </c>
      <c r="AG4">
        <v>-1.9366177320480347</v>
      </c>
      <c r="AH4">
        <v>0.329863041639328</v>
      </c>
      <c r="AI4">
        <v>1.1601855754852295</v>
      </c>
      <c r="AJ4">
        <v>0.53184604644775391</v>
      </c>
      <c r="AK4">
        <v>52.288130700435651</v>
      </c>
      <c r="AL4">
        <v>53.704226990865131</v>
      </c>
      <c r="AM4">
        <v>9.9041815465470986</v>
      </c>
      <c r="AN4">
        <v>9.162395681927082</v>
      </c>
      <c r="AO4">
        <v>27.864624153089775</v>
      </c>
      <c r="AP4">
        <v>9.8939465080758353</v>
      </c>
      <c r="AQ4">
        <v>56.0503867254806</v>
      </c>
      <c r="AR4">
        <v>54.134224965157841</v>
      </c>
      <c r="AS4">
        <v>-8.0115403964049214</v>
      </c>
      <c r="AT4">
        <v>-15.409325116634415</v>
      </c>
      <c r="AU4">
        <v>-16.745246939038999</v>
      </c>
      <c r="AV4">
        <v>-15.643054190032236</v>
      </c>
      <c r="AW4">
        <v>11.366686411065874</v>
      </c>
      <c r="AX4">
        <v>7.9434118207549878</v>
      </c>
      <c r="AY4">
        <v>0.19098687014979468</v>
      </c>
      <c r="AZ4">
        <v>1.5108819204712087</v>
      </c>
      <c r="BA4">
        <v>-3.3821045578715796</v>
      </c>
      <c r="BB4">
        <v>-9.655291160739143</v>
      </c>
      <c r="BC4">
        <v>-79.222981692379165</v>
      </c>
      <c r="BD4">
        <v>-77.351304954120693</v>
      </c>
      <c r="BE4">
        <v>-13.626852356483598</v>
      </c>
      <c r="BF4">
        <v>-16.669684556251152</v>
      </c>
      <c r="BG4">
        <v>11.242804708768421</v>
      </c>
      <c r="BH4">
        <v>9.7220297928929789</v>
      </c>
      <c r="BI4">
        <v>26.753420677020472</v>
      </c>
      <c r="BJ4">
        <v>-7.6561938284195072</v>
      </c>
      <c r="BK4">
        <v>3.6280475036092636</v>
      </c>
      <c r="BL4">
        <v>27.675603790451561</v>
      </c>
      <c r="BM4">
        <v>2.2412559263703091</v>
      </c>
      <c r="BN4">
        <v>18.279348407758782</v>
      </c>
      <c r="BO4">
        <v>-1.420039176940918</v>
      </c>
      <c r="BP4">
        <v>0.69476437568664551</v>
      </c>
      <c r="BQ4">
        <v>3.4939260482788086</v>
      </c>
      <c r="BR4">
        <v>-0.35278734564781189</v>
      </c>
      <c r="BS4">
        <v>1.0168018341064453</v>
      </c>
      <c r="BT4">
        <v>-0.81105720996856689</v>
      </c>
      <c r="BU4">
        <v>99.173550592420895</v>
      </c>
      <c r="BV4">
        <v>108.10811832521887</v>
      </c>
      <c r="BW4">
        <v>1.2100000381469727</v>
      </c>
      <c r="BX4">
        <v>1.1099998950958252</v>
      </c>
      <c r="BY4">
        <v>19.00826543986847</v>
      </c>
      <c r="BZ4">
        <v>12.61260177628302</v>
      </c>
      <c r="CA4">
        <v>48.760321947828501</v>
      </c>
      <c r="CB4">
        <v>46.846849555929246</v>
      </c>
      <c r="CC4">
        <v>0.62000012397766113</v>
      </c>
      <c r="CD4">
        <v>0.58999991416931152</v>
      </c>
      <c r="CE4">
        <v>0.3599998950958252</v>
      </c>
      <c r="CF4">
        <v>0.38000011444091797</v>
      </c>
      <c r="CG4">
        <v>0.3600001335144043</v>
      </c>
      <c r="CH4">
        <v>0.36999988555908203</v>
      </c>
      <c r="CI4">
        <v>59.504132719934233</v>
      </c>
      <c r="CJ4">
        <v>67.5675739532618</v>
      </c>
      <c r="CK4">
        <v>0.56846573162235992</v>
      </c>
      <c r="CL4">
        <v>0.63754897929053178</v>
      </c>
      <c r="CM4">
        <v>0.20998732857898841</v>
      </c>
      <c r="CN4">
        <v>0.35560620148011751</v>
      </c>
      <c r="CO4">
        <v>0.46980637495923055</v>
      </c>
      <c r="CP4">
        <v>0.57436850409386098</v>
      </c>
    </row>
    <row r="5" spans="1:94" x14ac:dyDescent="0.2">
      <c r="A5">
        <v>-9.4998750993952025E-2</v>
      </c>
      <c r="B5">
        <v>0.39481426589504265</v>
      </c>
      <c r="C5">
        <v>0.48683441515311382</v>
      </c>
      <c r="D5">
        <v>5.6866952619110629E-2</v>
      </c>
      <c r="E5">
        <v>-0.26775819270952761</v>
      </c>
      <c r="F5">
        <v>0.11555152049873385</v>
      </c>
      <c r="G5">
        <v>1.0835813476162479</v>
      </c>
      <c r="H5">
        <v>-8.0836314734071088E-2</v>
      </c>
      <c r="I5">
        <v>2.4269625998896385E-2</v>
      </c>
      <c r="J5">
        <v>-0.17857896203984847</v>
      </c>
      <c r="K5">
        <v>0.33792092314156413</v>
      </c>
      <c r="L5">
        <v>-6.8669773401872664E-2</v>
      </c>
      <c r="M5">
        <v>-0.42907918904751935</v>
      </c>
      <c r="N5">
        <v>0.43807233189525763</v>
      </c>
      <c r="O5">
        <v>0.64525075340608207</v>
      </c>
      <c r="P5">
        <v>-2.1475575540969998E-2</v>
      </c>
      <c r="Q5">
        <v>0.18778647570405865</v>
      </c>
      <c r="R5">
        <v>-6.5094703720991076E-2</v>
      </c>
      <c r="S5">
        <v>-3.9144708945123057</v>
      </c>
      <c r="T5">
        <v>-1.522707052516733</v>
      </c>
      <c r="U5">
        <v>0.36578011653562015</v>
      </c>
      <c r="V5">
        <v>-0.94919210404031717</v>
      </c>
      <c r="W5">
        <v>-5.7618363826253187</v>
      </c>
      <c r="X5">
        <v>-1.9178455654797295</v>
      </c>
      <c r="Y5">
        <v>2.6526329685051762</v>
      </c>
      <c r="Z5">
        <v>1.3344647537218119</v>
      </c>
      <c r="AA5">
        <v>-2.1766933557446042</v>
      </c>
      <c r="AB5">
        <v>0.37908103083386835</v>
      </c>
      <c r="AC5">
        <v>-7.5990288067244585</v>
      </c>
      <c r="AD5">
        <v>-3.62876045203397</v>
      </c>
      <c r="AE5">
        <v>8.6545338434756367</v>
      </c>
      <c r="AF5">
        <v>4.4221508175287347</v>
      </c>
      <c r="AG5">
        <v>-2.5346214789917823</v>
      </c>
      <c r="AH5">
        <v>0.83658878290427008</v>
      </c>
      <c r="AI5">
        <v>0.88063112176632474</v>
      </c>
      <c r="AJ5">
        <v>0.7421756794069414</v>
      </c>
      <c r="AK5">
        <v>51.314008874685314</v>
      </c>
      <c r="AL5">
        <v>51.18533831563753</v>
      </c>
      <c r="AM5">
        <v>11.212606402899837</v>
      </c>
      <c r="AN5">
        <v>9.9043634410811698</v>
      </c>
      <c r="AO5">
        <v>27.484877775372986</v>
      </c>
      <c r="AP5">
        <v>8.3006426256080452</v>
      </c>
      <c r="AQ5">
        <v>55.498524577472331</v>
      </c>
      <c r="AR5">
        <v>52.063249621558661</v>
      </c>
      <c r="AS5">
        <v>-10.019425868974785</v>
      </c>
      <c r="AT5">
        <v>-16.293637056747571</v>
      </c>
      <c r="AU5">
        <v>-22.385722766793098</v>
      </c>
      <c r="AV5">
        <v>-20.547270228200482</v>
      </c>
      <c r="AW5">
        <v>14.123488095612021</v>
      </c>
      <c r="AX5">
        <v>11.331547664085317</v>
      </c>
      <c r="AY5">
        <v>4.4903889136838779E-2</v>
      </c>
      <c r="AZ5">
        <v>1.1217294104572064</v>
      </c>
      <c r="BA5">
        <v>0.70670237712526929</v>
      </c>
      <c r="BB5">
        <v>-6.0511232892985598</v>
      </c>
      <c r="BC5">
        <v>-81.164203662810351</v>
      </c>
      <c r="BD5">
        <v>-79.569209258873983</v>
      </c>
      <c r="BE5">
        <v>-14.616345236414082</v>
      </c>
      <c r="BF5">
        <v>-15.906845041058624</v>
      </c>
      <c r="BG5">
        <v>10.245621508259539</v>
      </c>
      <c r="BH5">
        <v>7.4616551710952663</v>
      </c>
      <c r="BI5">
        <v>28.032492038143417</v>
      </c>
      <c r="BJ5">
        <v>-7.729260223884542</v>
      </c>
      <c r="BK5">
        <v>2.1123689403987451</v>
      </c>
      <c r="BL5">
        <v>28.33639601058481</v>
      </c>
      <c r="BM5">
        <v>2.5899562087216523</v>
      </c>
      <c r="BN5">
        <v>16.800450319343156</v>
      </c>
      <c r="BO5">
        <v>-0.45113009117849745</v>
      </c>
      <c r="BP5">
        <v>0.79784355235121518</v>
      </c>
      <c r="BQ5">
        <v>1.0678141647186494</v>
      </c>
      <c r="BR5">
        <v>-0.2796027219761959</v>
      </c>
      <c r="BS5">
        <v>0.33404919791143928</v>
      </c>
      <c r="BT5">
        <v>-0.86431192345750263</v>
      </c>
    </row>
    <row r="6" spans="1:94" x14ac:dyDescent="0.2">
      <c r="A6">
        <v>-4.8416126159657187E-2</v>
      </c>
      <c r="B6">
        <v>0.3592603712154081</v>
      </c>
      <c r="C6">
        <v>0.39902413818906646</v>
      </c>
      <c r="D6">
        <v>3.5387967933262959E-2</v>
      </c>
      <c r="E6">
        <v>-0.21039786063892341</v>
      </c>
      <c r="F6">
        <v>0.1092575465760281</v>
      </c>
      <c r="G6">
        <v>1.0367780629154406</v>
      </c>
      <c r="H6">
        <v>3.2453378330165775E-2</v>
      </c>
      <c r="I6">
        <v>-4.7153672986135148E-3</v>
      </c>
      <c r="J6">
        <v>-0.27335800954594347</v>
      </c>
      <c r="K6">
        <v>0.3214005084723171</v>
      </c>
      <c r="L6">
        <v>-8.8765819750082076E-2</v>
      </c>
      <c r="M6">
        <v>-0.30665662702830904</v>
      </c>
      <c r="N6">
        <v>0.5362902489015986</v>
      </c>
      <c r="O6">
        <v>0.62374326911145894</v>
      </c>
      <c r="P6">
        <v>-1.3369216183970415E-2</v>
      </c>
      <c r="Q6">
        <v>0.16371827493046953</v>
      </c>
      <c r="R6">
        <v>-8.5971923834024966E-2</v>
      </c>
      <c r="S6">
        <v>-4.0393532365666136</v>
      </c>
      <c r="T6">
        <v>-2.0222860161398586</v>
      </c>
      <c r="U6">
        <v>0.19927860192324337</v>
      </c>
      <c r="V6">
        <v>-1.1960099772414066</v>
      </c>
      <c r="W6">
        <v>-6.3613964742072309</v>
      </c>
      <c r="X6">
        <v>-3.6328680042137416</v>
      </c>
      <c r="Y6">
        <v>3.0342431168758837</v>
      </c>
      <c r="Z6">
        <v>2.2183679817197803</v>
      </c>
      <c r="AA6">
        <v>-2.3419715271938926</v>
      </c>
      <c r="AB6">
        <v>0.88623322232044754</v>
      </c>
      <c r="AC6">
        <v>-7.9046048555625372</v>
      </c>
      <c r="AD6">
        <v>-5.1137525956049767</v>
      </c>
      <c r="AE6">
        <v>8.9108897381341183</v>
      </c>
      <c r="AF6">
        <v>6.1057164005865872</v>
      </c>
      <c r="AG6">
        <v>-2.5173428880475677</v>
      </c>
      <c r="AH6">
        <v>1.2808434915173441</v>
      </c>
      <c r="AI6">
        <v>1.0258154643955208</v>
      </c>
      <c r="AJ6">
        <v>1.06080510164862</v>
      </c>
      <c r="AK6">
        <v>50.490678838602264</v>
      </c>
      <c r="AL6">
        <v>48.705917951033278</v>
      </c>
      <c r="AM6">
        <v>12.249851700415102</v>
      </c>
      <c r="AN6">
        <v>10.731497351747832</v>
      </c>
      <c r="AO6">
        <v>28.996668955806822</v>
      </c>
      <c r="AP6">
        <v>8.0193083742277249</v>
      </c>
      <c r="AQ6">
        <v>55.265697708152906</v>
      </c>
      <c r="AR6">
        <v>50.436415869819328</v>
      </c>
      <c r="AS6">
        <v>-9.8633636038344115</v>
      </c>
      <c r="AT6">
        <v>-16.270637450231789</v>
      </c>
      <c r="AU6">
        <v>-20.588491351122766</v>
      </c>
      <c r="AV6">
        <v>-21.616593252144398</v>
      </c>
      <c r="AW6">
        <v>15.132787716825888</v>
      </c>
      <c r="AX6">
        <v>13.818129633956424</v>
      </c>
      <c r="AY6">
        <v>9.7850472276588066E-2</v>
      </c>
      <c r="AZ6">
        <v>1.0116842761375204</v>
      </c>
      <c r="BA6">
        <v>-0.77654534242376538</v>
      </c>
      <c r="BB6">
        <v>-5.0222686845630271</v>
      </c>
      <c r="BC6">
        <v>-80.708404351126092</v>
      </c>
      <c r="BD6">
        <v>-80.36579096201757</v>
      </c>
      <c r="BE6">
        <v>-14.400949125497297</v>
      </c>
      <c r="BF6">
        <v>-15.566544766673166</v>
      </c>
      <c r="BG6">
        <v>10.871013955969035</v>
      </c>
      <c r="BH6">
        <v>6.7645351005919157</v>
      </c>
      <c r="BI6">
        <v>28.970883031672432</v>
      </c>
      <c r="BJ6">
        <v>-7.6142867043367453</v>
      </c>
      <c r="BK6">
        <v>0.27993847608970762</v>
      </c>
      <c r="BL6">
        <v>28.802308584181318</v>
      </c>
      <c r="BM6">
        <v>3.0893869787121928</v>
      </c>
      <c r="BN6">
        <v>15.139778347671689</v>
      </c>
      <c r="BO6">
        <v>-0.14137180264276766</v>
      </c>
      <c r="BP6">
        <v>0.61860417780789478</v>
      </c>
      <c r="BQ6">
        <v>-0.97334088271578645</v>
      </c>
      <c r="BR6">
        <v>0.3827985540749374</v>
      </c>
      <c r="BS6">
        <v>0.73253092857455315</v>
      </c>
      <c r="BT6">
        <v>-0.91358908837470065</v>
      </c>
    </row>
    <row r="7" spans="1:94" x14ac:dyDescent="0.2">
      <c r="A7">
        <v>-5.0303070356702978E-2</v>
      </c>
      <c r="B7">
        <v>0.24174577712843687</v>
      </c>
      <c r="C7">
        <v>0.31546626606318567</v>
      </c>
      <c r="D7">
        <v>5.1925729417487701E-2</v>
      </c>
      <c r="E7">
        <v>-0.17390074017241514</v>
      </c>
      <c r="F7">
        <v>6.9814590593320819E-2</v>
      </c>
      <c r="G7">
        <v>0.98100643911114538</v>
      </c>
      <c r="H7">
        <v>0.16984280168266025</v>
      </c>
      <c r="I7">
        <v>5.9397993089601732E-2</v>
      </c>
      <c r="J7">
        <v>-0.31073737132920071</v>
      </c>
      <c r="K7">
        <v>0.26199657660932524</v>
      </c>
      <c r="L7">
        <v>-0.10833539955985597</v>
      </c>
      <c r="M7">
        <v>-0.14427022844432241</v>
      </c>
      <c r="N7">
        <v>0.59790804929327468</v>
      </c>
      <c r="O7">
        <v>0.55030231593717027</v>
      </c>
      <c r="P7">
        <v>-3.4445783883723838E-2</v>
      </c>
      <c r="Q7">
        <v>0.11342400467343813</v>
      </c>
      <c r="R7">
        <v>-9.3977782606780275E-2</v>
      </c>
      <c r="S7">
        <v>-3.8318250160068583</v>
      </c>
      <c r="T7">
        <v>-2.0871989386516354</v>
      </c>
      <c r="U7">
        <v>0.11175713202586506</v>
      </c>
      <c r="V7">
        <v>-1.4310617908350889</v>
      </c>
      <c r="W7">
        <v>-6.9186594304990754</v>
      </c>
      <c r="X7">
        <v>-4.8216596314505669</v>
      </c>
      <c r="Y7">
        <v>3.7286119084832414</v>
      </c>
      <c r="Z7">
        <v>3.0494317148232994</v>
      </c>
      <c r="AA7">
        <v>-1.9321305982452393</v>
      </c>
      <c r="AB7">
        <v>0.85934458687695492</v>
      </c>
      <c r="AC7">
        <v>-8.0781907104253374</v>
      </c>
      <c r="AD7">
        <v>-5.9460263198196808</v>
      </c>
      <c r="AE7">
        <v>9.2014333439928961</v>
      </c>
      <c r="AF7">
        <v>7.0654986473936594</v>
      </c>
      <c r="AG7">
        <v>-2.1300811316007433</v>
      </c>
      <c r="AH7">
        <v>1.3532295177726206</v>
      </c>
      <c r="AI7">
        <v>1.2455525287787201</v>
      </c>
      <c r="AJ7">
        <v>1.3771273477228205</v>
      </c>
      <c r="AK7">
        <v>49.363113792558458</v>
      </c>
      <c r="AL7">
        <v>46.029633076047205</v>
      </c>
      <c r="AM7">
        <v>12.868487287280457</v>
      </c>
      <c r="AN7">
        <v>11.582756639167028</v>
      </c>
      <c r="AO7">
        <v>30.475352419686399</v>
      </c>
      <c r="AP7">
        <v>9.8081044750413842</v>
      </c>
      <c r="AQ7">
        <v>54.557278700697779</v>
      </c>
      <c r="AR7">
        <v>49.033814024966198</v>
      </c>
      <c r="AS7">
        <v>-8.6535659577630941</v>
      </c>
      <c r="AT7">
        <v>-14.509419842277323</v>
      </c>
      <c r="AU7">
        <v>-14.14006244311487</v>
      </c>
      <c r="AV7">
        <v>-18.740837665787559</v>
      </c>
      <c r="AW7">
        <v>15.862433431068713</v>
      </c>
      <c r="AX7">
        <v>15.403224694493096</v>
      </c>
      <c r="AY7">
        <v>0.28722898523144785</v>
      </c>
      <c r="AZ7">
        <v>1.3198881352833662</v>
      </c>
      <c r="BA7">
        <v>-6.0586433073533996</v>
      </c>
      <c r="BB7">
        <v>-7.8929070999227493</v>
      </c>
      <c r="BC7">
        <v>-79.753786335601632</v>
      </c>
      <c r="BD7">
        <v>-80.012517339048088</v>
      </c>
      <c r="BE7">
        <v>-12.502930999509839</v>
      </c>
      <c r="BF7">
        <v>-14.499638110486233</v>
      </c>
      <c r="BG7">
        <v>11.50254200712769</v>
      </c>
      <c r="BH7">
        <v>6.9070074819274829</v>
      </c>
      <c r="BI7">
        <v>29.578304865559151</v>
      </c>
      <c r="BJ7">
        <v>-7.2796766562050514</v>
      </c>
      <c r="BK7">
        <v>-1.6081956477542776</v>
      </c>
      <c r="BL7">
        <v>28.97720331793677</v>
      </c>
      <c r="BM7">
        <v>3.7162436471425173</v>
      </c>
      <c r="BN7">
        <v>13.462478962654025</v>
      </c>
      <c r="BO7">
        <v>-0.22625809040308292</v>
      </c>
      <c r="BP7">
        <v>0.33962456729391083</v>
      </c>
      <c r="BQ7">
        <v>-0.28080817493147764</v>
      </c>
      <c r="BR7">
        <v>0.98385267204048765</v>
      </c>
      <c r="BS7">
        <v>0.43989446574959901</v>
      </c>
      <c r="BT7">
        <v>-0.77175083566990088</v>
      </c>
    </row>
    <row r="8" spans="1:94" x14ac:dyDescent="0.2">
      <c r="A8">
        <v>-3.9530559715316826E-2</v>
      </c>
      <c r="B8">
        <v>0.12417754558437548</v>
      </c>
      <c r="C8">
        <v>0.19152669723556182</v>
      </c>
      <c r="D8">
        <v>5.6486684847155917E-2</v>
      </c>
      <c r="E8">
        <v>-8.3720170143991413E-2</v>
      </c>
      <c r="F8">
        <v>4.0989301222834965E-2</v>
      </c>
      <c r="G8">
        <v>0.85799755527380928</v>
      </c>
      <c r="H8">
        <v>0.24773378865713697</v>
      </c>
      <c r="I8">
        <v>-8.8735564326967824E-4</v>
      </c>
      <c r="J8">
        <v>-0.3015742920765741</v>
      </c>
      <c r="K8">
        <v>0.20230581842603521</v>
      </c>
      <c r="L8">
        <v>-0.11545596610726161</v>
      </c>
      <c r="M8">
        <v>1.6748430641656091E-2</v>
      </c>
      <c r="N8">
        <v>0.64195770820959563</v>
      </c>
      <c r="O8">
        <v>0.42559848920868126</v>
      </c>
      <c r="P8">
        <v>-3.6115631644495029E-2</v>
      </c>
      <c r="Q8">
        <v>8.6449630209056702E-2</v>
      </c>
      <c r="R8">
        <v>-9.3083098578272197E-2</v>
      </c>
      <c r="S8">
        <v>-3.4486450454517108</v>
      </c>
      <c r="T8">
        <v>-1.8571365273716856</v>
      </c>
      <c r="U8">
        <v>8.6066603037053213E-2</v>
      </c>
      <c r="V8">
        <v>-1.4377197733279863</v>
      </c>
      <c r="W8">
        <v>-7.0012484563626884</v>
      </c>
      <c r="X8">
        <v>-5.538430788798169</v>
      </c>
      <c r="Y8">
        <v>3.8590521425265596</v>
      </c>
      <c r="Z8">
        <v>3.5696527684843868</v>
      </c>
      <c r="AA8">
        <v>-1.6553432597575224</v>
      </c>
      <c r="AB8">
        <v>0.66535292462057438</v>
      </c>
      <c r="AC8">
        <v>-7.9193809600457232</v>
      </c>
      <c r="AD8">
        <v>-6.2859168072134111</v>
      </c>
      <c r="AE8">
        <v>9.1111052115617728</v>
      </c>
      <c r="AF8">
        <v>7.466275161926613</v>
      </c>
      <c r="AG8">
        <v>-1.8755413618584189</v>
      </c>
      <c r="AH8">
        <v>1.2970544661529619</v>
      </c>
      <c r="AI8">
        <v>1.2478895883066239</v>
      </c>
      <c r="AJ8">
        <v>1.583857857627341</v>
      </c>
      <c r="AK8">
        <v>47.838288318426684</v>
      </c>
      <c r="AL8">
        <v>43.044219418386632</v>
      </c>
      <c r="AM8">
        <v>13.216402989355329</v>
      </c>
      <c r="AN8">
        <v>12.287787025778915</v>
      </c>
      <c r="AO8">
        <v>30.046120227874436</v>
      </c>
      <c r="AP8">
        <v>12.544678870275371</v>
      </c>
      <c r="AQ8">
        <v>52.570691437619296</v>
      </c>
      <c r="AR8">
        <v>46.975615491507682</v>
      </c>
      <c r="AS8">
        <v>-8.6192163524712324</v>
      </c>
      <c r="AT8">
        <v>-11.930462139079639</v>
      </c>
      <c r="AU8">
        <v>-10.917957426892436</v>
      </c>
      <c r="AV8">
        <v>-15.718278452393104</v>
      </c>
      <c r="AW8">
        <v>16.524788303623914</v>
      </c>
      <c r="AX8">
        <v>16.16303253377038</v>
      </c>
      <c r="AY8">
        <v>0.34608052077541002</v>
      </c>
      <c r="AZ8">
        <v>1.6480804049681219</v>
      </c>
      <c r="BA8">
        <v>-7.6847219456225897</v>
      </c>
      <c r="BB8">
        <v>-10.90867627993223</v>
      </c>
      <c r="BC8">
        <v>-79.659657371997028</v>
      </c>
      <c r="BD8">
        <v>-79.29461876077491</v>
      </c>
      <c r="BE8">
        <v>-10.967477481677152</v>
      </c>
      <c r="BF8">
        <v>-12.974006171707408</v>
      </c>
      <c r="BG8">
        <v>11.587634385880531</v>
      </c>
      <c r="BH8">
        <v>7.3116744947798429</v>
      </c>
      <c r="BI8">
        <v>29.995858510979897</v>
      </c>
      <c r="BJ8">
        <v>-6.7767207543159174</v>
      </c>
      <c r="BK8">
        <v>-3.2712200157972178</v>
      </c>
      <c r="BL8">
        <v>28.875485740694025</v>
      </c>
      <c r="BM8">
        <v>4.4188964567474391</v>
      </c>
      <c r="BN8">
        <v>11.910380693617524</v>
      </c>
      <c r="BO8">
        <v>-0.25773685609031388</v>
      </c>
      <c r="BP8">
        <v>0.16987079344278738</v>
      </c>
      <c r="BQ8">
        <v>1.7024322873893325</v>
      </c>
      <c r="BR8">
        <v>1.1229582549363932</v>
      </c>
      <c r="BS8">
        <v>-0.11937640389051177</v>
      </c>
      <c r="BT8">
        <v>-0.29386651572198108</v>
      </c>
    </row>
    <row r="9" spans="1:94" x14ac:dyDescent="0.2">
      <c r="A9">
        <v>0.13233464008584839</v>
      </c>
      <c r="B9">
        <v>7.6001094158071464E-2</v>
      </c>
      <c r="C9">
        <v>0.10152861380020402</v>
      </c>
      <c r="D9">
        <v>0.11703075616368626</v>
      </c>
      <c r="E9">
        <v>-5.2991879205284941E-2</v>
      </c>
      <c r="F9">
        <v>2.3117088977910479E-2</v>
      </c>
      <c r="G9">
        <v>0.640812418764661</v>
      </c>
      <c r="H9">
        <v>0.24477282621985974</v>
      </c>
      <c r="I9">
        <v>-9.4580212173439135E-2</v>
      </c>
      <c r="J9">
        <v>-0.26125979666123733</v>
      </c>
      <c r="K9">
        <v>9.8894272401247804E-2</v>
      </c>
      <c r="L9">
        <v>-9.2284043923442291E-2</v>
      </c>
      <c r="M9">
        <v>0.12755528442736946</v>
      </c>
      <c r="N9">
        <v>0.67006871291143499</v>
      </c>
      <c r="O9">
        <v>0.31158571898571896</v>
      </c>
      <c r="P9">
        <v>-2.9527814510628171E-2</v>
      </c>
      <c r="Q9">
        <v>1.2420002619971832E-2</v>
      </c>
      <c r="R9">
        <v>-7.1725612370345179E-2</v>
      </c>
      <c r="S9">
        <v>-3.3166504680427242</v>
      </c>
      <c r="T9">
        <v>-1.6451170274047986</v>
      </c>
      <c r="U9">
        <v>0.26420928849578296</v>
      </c>
      <c r="V9">
        <v>-1.5145117410404614</v>
      </c>
      <c r="W9">
        <v>-6.6367027418333429</v>
      </c>
      <c r="X9">
        <v>-5.9545948375795321</v>
      </c>
      <c r="Y9">
        <v>3.1827894964447738</v>
      </c>
      <c r="Z9">
        <v>3.6903513107196013</v>
      </c>
      <c r="AA9">
        <v>-1.6435203243777432</v>
      </c>
      <c r="AB9">
        <v>0.50213708115587663</v>
      </c>
      <c r="AC9">
        <v>-7.7228135500372206</v>
      </c>
      <c r="AD9">
        <v>-6.5452085159099704</v>
      </c>
      <c r="AE9">
        <v>8.7841252429509566</v>
      </c>
      <c r="AF9">
        <v>7.7287125045549647</v>
      </c>
      <c r="AG9">
        <v>-1.7761892656827063</v>
      </c>
      <c r="AH9">
        <v>1.1312739210798803</v>
      </c>
      <c r="AI9">
        <v>0.9074000099166204</v>
      </c>
      <c r="AJ9">
        <v>1.6817780781858558</v>
      </c>
      <c r="AK9">
        <v>45.946276561306242</v>
      </c>
      <c r="AL9">
        <v>39.879444733399112</v>
      </c>
      <c r="AM9">
        <v>13.389178390944309</v>
      </c>
      <c r="AN9">
        <v>12.690709110744228</v>
      </c>
      <c r="AO9">
        <v>28.473539315730434</v>
      </c>
      <c r="AP9">
        <v>14.020877865184277</v>
      </c>
      <c r="AQ9">
        <v>49.196253037228537</v>
      </c>
      <c r="AR9">
        <v>43.632449090960819</v>
      </c>
      <c r="AS9">
        <v>-9.6990293530074823</v>
      </c>
      <c r="AT9">
        <v>-10.235343542586943</v>
      </c>
      <c r="AU9">
        <v>-13.745356491034489</v>
      </c>
      <c r="AV9">
        <v>-15.622863898626463</v>
      </c>
      <c r="AW9">
        <v>16.577634112086532</v>
      </c>
      <c r="AX9">
        <v>16.119873964966949</v>
      </c>
      <c r="AY9">
        <v>0.19221403063616449</v>
      </c>
      <c r="AZ9">
        <v>1.5667389410801582</v>
      </c>
      <c r="BA9">
        <v>-3.4159257895832518</v>
      </c>
      <c r="BB9">
        <v>-10.166198277432857</v>
      </c>
      <c r="BC9">
        <v>-80.346025764644239</v>
      </c>
      <c r="BD9">
        <v>-78.94761292316376</v>
      </c>
      <c r="BE9">
        <v>-10.977797805516737</v>
      </c>
      <c r="BF9">
        <v>-11.774027385600775</v>
      </c>
      <c r="BG9">
        <v>11.312582155208084</v>
      </c>
      <c r="BH9">
        <v>7.6104127476470689</v>
      </c>
      <c r="BI9">
        <v>30.368364315905723</v>
      </c>
      <c r="BJ9">
        <v>-6.1898028590135619</v>
      </c>
      <c r="BK9">
        <v>-4.5253672784952501</v>
      </c>
      <c r="BL9">
        <v>28.594212680498401</v>
      </c>
      <c r="BM9">
        <v>5.1182712348868522</v>
      </c>
      <c r="BN9">
        <v>10.556145999330697</v>
      </c>
      <c r="BO9">
        <v>3.0883455038127783E-2</v>
      </c>
      <c r="BP9">
        <v>9.9623584216810848E-2</v>
      </c>
      <c r="BQ9">
        <v>2.1059463802323481</v>
      </c>
      <c r="BR9">
        <v>0.95553585065684277</v>
      </c>
      <c r="BS9">
        <v>-4.7176921815181343E-2</v>
      </c>
      <c r="BT9">
        <v>0.29153514612514347</v>
      </c>
    </row>
    <row r="10" spans="1:94" x14ac:dyDescent="0.2">
      <c r="A10">
        <v>0.16696615855016067</v>
      </c>
      <c r="B10">
        <v>7.101779181089854E-2</v>
      </c>
      <c r="C10">
        <v>1.605931943642527E-2</v>
      </c>
      <c r="D10">
        <v>0.12652147374299227</v>
      </c>
      <c r="E10">
        <v>1.6875585571933749E-2</v>
      </c>
      <c r="F10">
        <v>1.188045924880423E-2</v>
      </c>
      <c r="G10">
        <v>0.45485517838934852</v>
      </c>
      <c r="H10">
        <v>0.19223070376160886</v>
      </c>
      <c r="I10">
        <v>-0.20503064006722213</v>
      </c>
      <c r="J10">
        <v>-0.23939780150639778</v>
      </c>
      <c r="K10">
        <v>5.6289977879121753E-2</v>
      </c>
      <c r="L10">
        <v>-8.1741134759306194E-2</v>
      </c>
      <c r="M10">
        <v>0.17076764420751261</v>
      </c>
      <c r="N10">
        <v>0.66026242337274343</v>
      </c>
      <c r="O10">
        <v>0.19709771831245093</v>
      </c>
      <c r="P10">
        <v>-3.8595648575000779E-2</v>
      </c>
      <c r="Q10">
        <v>4.1815236722599547E-4</v>
      </c>
      <c r="R10">
        <v>-6.8162997002680345E-2</v>
      </c>
      <c r="S10">
        <v>-2.8159414969103076</v>
      </c>
      <c r="T10">
        <v>-1.4523260791883525</v>
      </c>
      <c r="U10">
        <v>0.3117083691137687</v>
      </c>
      <c r="V10">
        <v>-1.4842507386939991</v>
      </c>
      <c r="W10">
        <v>-6.0507875407406093</v>
      </c>
      <c r="X10">
        <v>-6.0915437104866292</v>
      </c>
      <c r="Y10">
        <v>2.4815018574841439</v>
      </c>
      <c r="Z10">
        <v>3.440878143282899</v>
      </c>
      <c r="AA10">
        <v>-1.6684763559170268</v>
      </c>
      <c r="AB10">
        <v>0.58432655290321323</v>
      </c>
      <c r="AC10">
        <v>-7.0853889618810868</v>
      </c>
      <c r="AD10">
        <v>-6.6691652977024489</v>
      </c>
      <c r="AE10">
        <v>7.9847939351765636</v>
      </c>
      <c r="AF10">
        <v>7.7966925222793346</v>
      </c>
      <c r="AG10">
        <v>-1.7528002496487889</v>
      </c>
      <c r="AH10">
        <v>1.025858952240656</v>
      </c>
      <c r="AI10">
        <v>0.68519356607508186</v>
      </c>
      <c r="AJ10">
        <v>1.6133931264141765</v>
      </c>
      <c r="AK10">
        <v>43.694687892423126</v>
      </c>
      <c r="AL10">
        <v>36.696747335389517</v>
      </c>
      <c r="AM10">
        <v>13.277335646076548</v>
      </c>
      <c r="AN10">
        <v>12.722031836938426</v>
      </c>
      <c r="AO10">
        <v>27.710267398227884</v>
      </c>
      <c r="AP10">
        <v>13.333000137952519</v>
      </c>
      <c r="AQ10">
        <v>45.174028583602144</v>
      </c>
      <c r="AR10">
        <v>39.236268932089871</v>
      </c>
      <c r="AS10">
        <v>-10.430357918780929</v>
      </c>
      <c r="AT10">
        <v>-9.8963088959049585</v>
      </c>
      <c r="AU10">
        <v>-17.556632814224027</v>
      </c>
      <c r="AV10">
        <v>-17.502574632044212</v>
      </c>
      <c r="AW10">
        <v>16.120991367005068</v>
      </c>
      <c r="AX10">
        <v>15.552773011761113</v>
      </c>
      <c r="AY10">
        <v>2.2536919398230101E-2</v>
      </c>
      <c r="AZ10">
        <v>1.091235609871031</v>
      </c>
      <c r="BA10">
        <v>1.333042594280031</v>
      </c>
      <c r="BB10">
        <v>-5.7646967862736211</v>
      </c>
      <c r="BC10">
        <v>-80.861652779698872</v>
      </c>
      <c r="BD10">
        <v>-78.98956184957386</v>
      </c>
      <c r="BE10">
        <v>-11.340054272631777</v>
      </c>
      <c r="BF10">
        <v>-10.965840636643014</v>
      </c>
      <c r="BG10">
        <v>11.229305874690242</v>
      </c>
      <c r="BH10">
        <v>7.9169819923632314</v>
      </c>
      <c r="BI10">
        <v>30.783817896034364</v>
      </c>
      <c r="BJ10">
        <v>-5.5949803362572172</v>
      </c>
      <c r="BK10">
        <v>-5.3043601882737494</v>
      </c>
      <c r="BL10">
        <v>28.260625755327073</v>
      </c>
      <c r="BM10">
        <v>5.7316473284004825</v>
      </c>
      <c r="BN10">
        <v>9.3750258345319288</v>
      </c>
      <c r="BO10">
        <v>0.25596390413947523</v>
      </c>
      <c r="BP10">
        <v>0.14509810669970746</v>
      </c>
      <c r="BQ10">
        <v>1.5213715546635038</v>
      </c>
      <c r="BR10">
        <v>0.81783086063287702</v>
      </c>
      <c r="BS10">
        <v>6.3018587088205458E-2</v>
      </c>
      <c r="BT10">
        <v>0.6108858374118179</v>
      </c>
    </row>
    <row r="11" spans="1:94" x14ac:dyDescent="0.2">
      <c r="A11">
        <v>0.11551832171274205</v>
      </c>
      <c r="B11">
        <v>5.6285760978903504E-2</v>
      </c>
      <c r="C11">
        <v>1.7576283639718793E-3</v>
      </c>
      <c r="D11">
        <v>0.14187982848443886</v>
      </c>
      <c r="E11">
        <v>1.9170029591777878E-2</v>
      </c>
      <c r="F11">
        <v>3.648008238484698E-3</v>
      </c>
      <c r="G11">
        <v>0.36697513410462579</v>
      </c>
      <c r="H11">
        <v>0.13545262291943377</v>
      </c>
      <c r="I11">
        <v>-0.21084717732905278</v>
      </c>
      <c r="J11">
        <v>-0.18044985567276733</v>
      </c>
      <c r="K11">
        <v>2.0676509974831905E-2</v>
      </c>
      <c r="L11">
        <v>-5.2714512916715583E-2</v>
      </c>
      <c r="M11">
        <v>0.18719139015837444</v>
      </c>
      <c r="N11">
        <v>0.61544447681330705</v>
      </c>
      <c r="O11">
        <v>0.13793024610217308</v>
      </c>
      <c r="P11">
        <v>-2.2104709804133923E-2</v>
      </c>
      <c r="Q11">
        <v>-1.80721546532275E-2</v>
      </c>
      <c r="R11">
        <v>-5.2427026240989424E-2</v>
      </c>
      <c r="S11">
        <v>-2.2301194101459743</v>
      </c>
      <c r="T11">
        <v>-1.1353756682445679</v>
      </c>
      <c r="U11">
        <v>0.41250686597056857</v>
      </c>
      <c r="V11">
        <v>-1.3196067845301225</v>
      </c>
      <c r="W11">
        <v>-5.7717684448784068</v>
      </c>
      <c r="X11">
        <v>-5.9627249406591236</v>
      </c>
      <c r="Y11">
        <v>2.2411015660244926</v>
      </c>
      <c r="Z11">
        <v>3.0415423933720405</v>
      </c>
      <c r="AA11">
        <v>-1.4505273078226038</v>
      </c>
      <c r="AB11">
        <v>0.65343236450506903</v>
      </c>
      <c r="AC11">
        <v>-6.6272448704626594</v>
      </c>
      <c r="AD11">
        <v>-6.5247948336829911</v>
      </c>
      <c r="AE11">
        <v>7.4445934368843467</v>
      </c>
      <c r="AF11">
        <v>7.5675042284802565</v>
      </c>
      <c r="AG11">
        <v>-1.5385688423581103</v>
      </c>
      <c r="AH11">
        <v>0.83761778152114141</v>
      </c>
      <c r="AI11">
        <v>0.57950825469634304</v>
      </c>
      <c r="AJ11">
        <v>1.4489687277948091</v>
      </c>
      <c r="AK11">
        <v>41.246771496584863</v>
      </c>
      <c r="AL11">
        <v>33.560576402779382</v>
      </c>
      <c r="AM11">
        <v>12.810709052282492</v>
      </c>
      <c r="AN11">
        <v>12.433240681607456</v>
      </c>
      <c r="AO11">
        <v>28.062674801043556</v>
      </c>
      <c r="AP11">
        <v>11.464579828833605</v>
      </c>
      <c r="AQ11">
        <v>41.25312986954345</v>
      </c>
      <c r="AR11">
        <v>34.470569674504858</v>
      </c>
      <c r="AS11">
        <v>-10.278350061228029</v>
      </c>
      <c r="AT11">
        <v>-9.9843930679544464</v>
      </c>
      <c r="AU11">
        <v>-17.591476867561852</v>
      </c>
      <c r="AV11">
        <v>-18.417986450091394</v>
      </c>
      <c r="AW11">
        <v>15.367221321493881</v>
      </c>
      <c r="AX11">
        <v>14.766256176329296</v>
      </c>
      <c r="AY11">
        <v>6.8074218652156397E-3</v>
      </c>
      <c r="AZ11">
        <v>0.56176307037904272</v>
      </c>
      <c r="BA11">
        <v>1.7735430579181055</v>
      </c>
      <c r="BB11">
        <v>-0.78743057280930351</v>
      </c>
      <c r="BC11">
        <v>-80.787367346103295</v>
      </c>
      <c r="BD11">
        <v>-78.947838599432743</v>
      </c>
      <c r="BE11">
        <v>-10.696082382270884</v>
      </c>
      <c r="BF11">
        <v>-10.055890611459242</v>
      </c>
      <c r="BG11">
        <v>11.279699612962348</v>
      </c>
      <c r="BH11">
        <v>8.5117030474562085</v>
      </c>
      <c r="BI11">
        <v>31.257851030645806</v>
      </c>
      <c r="BJ11">
        <v>-5.0408775503604923</v>
      </c>
      <c r="BK11">
        <v>-5.7113072076493436</v>
      </c>
      <c r="BL11">
        <v>27.959838876312261</v>
      </c>
      <c r="BM11">
        <v>6.211544940266692</v>
      </c>
      <c r="BN11">
        <v>8.2720651526341271</v>
      </c>
      <c r="BO11">
        <v>0.199083768838411</v>
      </c>
      <c r="BP11">
        <v>0.13010739844383018</v>
      </c>
      <c r="BQ11">
        <v>1.1290100923636492</v>
      </c>
      <c r="BR11">
        <v>0.67680494080264464</v>
      </c>
      <c r="BS11">
        <v>9.2689690217386989E-2</v>
      </c>
      <c r="BT11">
        <v>0.65262430275163941</v>
      </c>
    </row>
    <row r="12" spans="1:94" x14ac:dyDescent="0.2">
      <c r="A12">
        <v>-3.542907620804684E-2</v>
      </c>
      <c r="B12">
        <v>-1.4266799627307654E-2</v>
      </c>
      <c r="C12">
        <v>7.3452545361978056E-3</v>
      </c>
      <c r="D12">
        <v>0.11267625540481466</v>
      </c>
      <c r="E12">
        <v>-3.3972519523846473E-2</v>
      </c>
      <c r="F12">
        <v>2.1453219862537284E-2</v>
      </c>
      <c r="G12">
        <v>0.39002351901972732</v>
      </c>
      <c r="H12">
        <v>8.5694120763594922E-2</v>
      </c>
      <c r="I12">
        <v>-0.18086195329310964</v>
      </c>
      <c r="J12">
        <v>-0.14639029424758193</v>
      </c>
      <c r="K12">
        <v>-2.6573596185069305E-2</v>
      </c>
      <c r="L12">
        <v>-1.9653064646206635E-2</v>
      </c>
      <c r="M12">
        <v>0.16271715109284154</v>
      </c>
      <c r="N12">
        <v>0.57828483990472357</v>
      </c>
      <c r="O12">
        <v>9.4571474463473679E-2</v>
      </c>
      <c r="P12">
        <v>-3.4259404423421257E-2</v>
      </c>
      <c r="Q12">
        <v>-5.2087379132926229E-2</v>
      </c>
      <c r="R12">
        <v>-2.075665696427284E-2</v>
      </c>
      <c r="S12">
        <v>-1.5998530533925333</v>
      </c>
      <c r="T12">
        <v>-0.59719617967212146</v>
      </c>
      <c r="U12">
        <v>0.517328536746406</v>
      </c>
      <c r="V12">
        <v>-1.0437667063674427</v>
      </c>
      <c r="W12">
        <v>-5.6488663776376677</v>
      </c>
      <c r="X12">
        <v>-5.532462359415403</v>
      </c>
      <c r="Y12">
        <v>2.2981444331956951</v>
      </c>
      <c r="Z12">
        <v>2.7093983937379233</v>
      </c>
      <c r="AA12">
        <v>-1.1574246899909111</v>
      </c>
      <c r="AB12">
        <v>0.63037839535313434</v>
      </c>
      <c r="AC12">
        <v>-6.2744542972390072</v>
      </c>
      <c r="AD12">
        <v>-5.973700665267514</v>
      </c>
      <c r="AE12">
        <v>7.0856598810536564</v>
      </c>
      <c r="AF12">
        <v>6.9237865233077862</v>
      </c>
      <c r="AG12">
        <v>-1.2389057240277586</v>
      </c>
      <c r="AH12">
        <v>0.59458460646377997</v>
      </c>
      <c r="AI12">
        <v>0.64905146316140072</v>
      </c>
      <c r="AJ12">
        <v>1.3721951228915499</v>
      </c>
      <c r="AK12">
        <v>38.867039818552691</v>
      </c>
      <c r="AL12">
        <v>30.540146671924617</v>
      </c>
      <c r="AM12">
        <v>12.06754523401627</v>
      </c>
      <c r="AN12">
        <v>12.035892818069948</v>
      </c>
      <c r="AO12">
        <v>28.257687726118512</v>
      </c>
      <c r="AP12">
        <v>9.6756164294100113</v>
      </c>
      <c r="AQ12">
        <v>37.479884880438185</v>
      </c>
      <c r="AR12">
        <v>29.920196313168002</v>
      </c>
      <c r="AS12">
        <v>-9.9210943505346361</v>
      </c>
      <c r="AT12">
        <v>-9.7529766078277422</v>
      </c>
      <c r="AU12">
        <v>-15.01025654521256</v>
      </c>
      <c r="AV12">
        <v>-17.629851232241116</v>
      </c>
      <c r="AW12">
        <v>14.571189495618857</v>
      </c>
      <c r="AX12">
        <v>13.676132660030705</v>
      </c>
      <c r="AY12">
        <v>7.8617278980645966E-2</v>
      </c>
      <c r="AZ12">
        <v>0.17100921186445958</v>
      </c>
      <c r="BA12">
        <v>-0.237771076652943</v>
      </c>
      <c r="BB12">
        <v>2.8985361485322318</v>
      </c>
      <c r="BC12">
        <v>-80.45002943408879</v>
      </c>
      <c r="BD12">
        <v>-78.508641908129846</v>
      </c>
      <c r="BE12">
        <v>-9.4327312524750901</v>
      </c>
      <c r="BF12">
        <v>-8.8813777679880985</v>
      </c>
      <c r="BG12">
        <v>11.310708007453215</v>
      </c>
      <c r="BH12">
        <v>9.2702542180288354</v>
      </c>
      <c r="BI12">
        <v>31.764352636751077</v>
      </c>
      <c r="BJ12">
        <v>-4.5502200520544331</v>
      </c>
      <c r="BK12">
        <v>-5.8891091066352672</v>
      </c>
      <c r="BL12">
        <v>27.711249066054432</v>
      </c>
      <c r="BM12">
        <v>6.5523461204924516</v>
      </c>
      <c r="BN12">
        <v>7.1437151502647041</v>
      </c>
      <c r="BO12">
        <v>-8.1994039851835621E-2</v>
      </c>
      <c r="BP12">
        <v>-6.6701851188201849E-3</v>
      </c>
      <c r="BQ12">
        <v>1.1747322372526914</v>
      </c>
      <c r="BR12">
        <v>0.47607097215934724</v>
      </c>
      <c r="BS12">
        <v>4.7413977624257517E-2</v>
      </c>
      <c r="BT12">
        <v>0.65782701432760515</v>
      </c>
    </row>
    <row r="13" spans="1:94" x14ac:dyDescent="0.2">
      <c r="A13">
        <v>-4.0171797909759707E-2</v>
      </c>
      <c r="B13">
        <v>-1.0646237986499361E-2</v>
      </c>
      <c r="C13">
        <v>-2.5267489651153073E-2</v>
      </c>
      <c r="D13">
        <v>0.12911055866749946</v>
      </c>
      <c r="E13">
        <v>-4.9145792017742981E-2</v>
      </c>
      <c r="F13">
        <v>2.6958759802621371E-2</v>
      </c>
      <c r="G13">
        <v>0.31427004861269453</v>
      </c>
      <c r="H13">
        <v>2.1064344347930794E-2</v>
      </c>
      <c r="I13">
        <v>-0.17838825265281047</v>
      </c>
      <c r="J13">
        <v>-6.982411341489804E-2</v>
      </c>
      <c r="K13">
        <v>-6.6752239083196052E-2</v>
      </c>
      <c r="L13">
        <v>6.9130915503637968E-3</v>
      </c>
      <c r="M13">
        <v>0.19661589811208857</v>
      </c>
      <c r="N13">
        <v>0.52912036122268991</v>
      </c>
      <c r="O13">
        <v>4.4224310205892708E-2</v>
      </c>
      <c r="P13">
        <v>-1.9242337362356202E-2</v>
      </c>
      <c r="Q13">
        <v>-7.9409376047871516E-2</v>
      </c>
      <c r="R13">
        <v>1.0014996487170834E-3</v>
      </c>
      <c r="S13">
        <v>-1.2433273832430725</v>
      </c>
      <c r="T13">
        <v>-0.25891850857001297</v>
      </c>
      <c r="U13">
        <v>0.54263691338295728</v>
      </c>
      <c r="V13">
        <v>-0.82896171720530942</v>
      </c>
      <c r="W13">
        <v>-5.4230961276122702</v>
      </c>
      <c r="X13">
        <v>-4.8438378500256638</v>
      </c>
      <c r="Y13">
        <v>2.1167348760615226</v>
      </c>
      <c r="Z13">
        <v>2.2476427772386751</v>
      </c>
      <c r="AA13">
        <v>-0.97048801764302295</v>
      </c>
      <c r="AB13">
        <v>0.47931419254963858</v>
      </c>
      <c r="AC13">
        <v>-5.9993422342843115</v>
      </c>
      <c r="AD13">
        <v>-5.2578094697229183</v>
      </c>
      <c r="AE13">
        <v>6.7575351541796564</v>
      </c>
      <c r="AF13">
        <v>6.0563586583226199</v>
      </c>
      <c r="AG13">
        <v>-1.0299582369438973</v>
      </c>
      <c r="AH13">
        <v>0.30379910380785596</v>
      </c>
      <c r="AI13">
        <v>0.61115848929812966</v>
      </c>
      <c r="AJ13">
        <v>1.1992878474712954</v>
      </c>
      <c r="AK13">
        <v>36.688098822070863</v>
      </c>
      <c r="AL13">
        <v>27.732825034371128</v>
      </c>
      <c r="AM13">
        <v>11.271830649400965</v>
      </c>
      <c r="AN13">
        <v>11.827465027756629</v>
      </c>
      <c r="AO13">
        <v>27.39866889971406</v>
      </c>
      <c r="AP13">
        <v>8.7391823077416912</v>
      </c>
      <c r="AQ13">
        <v>33.629640056041993</v>
      </c>
      <c r="AR13">
        <v>25.941535630652147</v>
      </c>
      <c r="AS13">
        <v>-9.8503285850526368</v>
      </c>
      <c r="AT13">
        <v>-9.1658230855606284</v>
      </c>
      <c r="AU13">
        <v>-13.566258878215569</v>
      </c>
      <c r="AV13">
        <v>-16.762063819259645</v>
      </c>
      <c r="AW13">
        <v>13.751609729856478</v>
      </c>
      <c r="AX13">
        <v>12.226566676053068</v>
      </c>
      <c r="AY13">
        <v>8.9863620725466206E-2</v>
      </c>
      <c r="AZ13">
        <v>-0.12893823200678334</v>
      </c>
      <c r="BA13">
        <v>-0.55284885185554822</v>
      </c>
      <c r="BB13">
        <v>5.7139268685742941</v>
      </c>
      <c r="BC13">
        <v>-80.202686636686863</v>
      </c>
      <c r="BD13">
        <v>-77.697046201394897</v>
      </c>
      <c r="BE13">
        <v>-8.4302342015135974</v>
      </c>
      <c r="BF13">
        <v>-7.6870077599159172</v>
      </c>
      <c r="BG13">
        <v>11.035742501967848</v>
      </c>
      <c r="BH13">
        <v>9.9123094066994728</v>
      </c>
      <c r="BI13">
        <v>32.250783585208254</v>
      </c>
      <c r="BJ13">
        <v>-4.1111549863085743</v>
      </c>
      <c r="BK13">
        <v>-6.0226803287773096</v>
      </c>
      <c r="BL13">
        <v>27.485761320539108</v>
      </c>
      <c r="BM13">
        <v>6.7850994059814269</v>
      </c>
      <c r="BN13">
        <v>5.9132433806831077</v>
      </c>
      <c r="BO13">
        <v>-0.11804737644614363</v>
      </c>
      <c r="BP13">
        <v>-3.41712139651692E-2</v>
      </c>
      <c r="BQ13">
        <v>0.94924670717076509</v>
      </c>
      <c r="BR13">
        <v>0.14997375726695752</v>
      </c>
      <c r="BS13">
        <v>0.18428105438571396</v>
      </c>
      <c r="BT13">
        <v>0.6429607169720305</v>
      </c>
    </row>
    <row r="14" spans="1:94" x14ac:dyDescent="0.2">
      <c r="A14">
        <v>-7.2575087704635943E-2</v>
      </c>
      <c r="B14">
        <v>-2.7753031384326787E-2</v>
      </c>
      <c r="C14">
        <v>-7.779354624258264E-2</v>
      </c>
      <c r="D14">
        <v>0.12589950691905705</v>
      </c>
      <c r="E14">
        <v>-4.4010546582502745E-2</v>
      </c>
      <c r="F14">
        <v>1.8351529271695706E-2</v>
      </c>
      <c r="G14">
        <v>0.27977286309842075</v>
      </c>
      <c r="H14">
        <v>-5.0135905252642211E-3</v>
      </c>
      <c r="I14">
        <v>-0.21629324223716395</v>
      </c>
      <c r="J14">
        <v>-3.9704177159906803E-2</v>
      </c>
      <c r="K14">
        <v>-7.633276591749516E-2</v>
      </c>
      <c r="L14">
        <v>4.388105740992963E-3</v>
      </c>
      <c r="M14">
        <v>0.16781718716779159</v>
      </c>
      <c r="N14">
        <v>0.47072844976851075</v>
      </c>
      <c r="O14">
        <v>-3.3650840650329347E-3</v>
      </c>
      <c r="P14">
        <v>-2.387185693390443E-2</v>
      </c>
      <c r="Q14">
        <v>-7.8676401781938271E-2</v>
      </c>
      <c r="R14">
        <v>-3.9722433943742527E-4</v>
      </c>
      <c r="S14">
        <v>-1.0122275369367248</v>
      </c>
      <c r="T14">
        <v>-9.8466287053646101E-3</v>
      </c>
      <c r="U14">
        <v>0.47577665776781175</v>
      </c>
      <c r="V14">
        <v>-0.72285193975406936</v>
      </c>
      <c r="W14">
        <v>-5.2014039148315581</v>
      </c>
      <c r="X14">
        <v>-4.2667722583456253</v>
      </c>
      <c r="Y14">
        <v>1.830276058355929</v>
      </c>
      <c r="Z14">
        <v>1.9130130131530474</v>
      </c>
      <c r="AA14">
        <v>-0.9619739899314399</v>
      </c>
      <c r="AB14">
        <v>0.38322684563301901</v>
      </c>
      <c r="AC14">
        <v>-5.7872096075228319</v>
      </c>
      <c r="AD14">
        <v>-4.6649832546088463</v>
      </c>
      <c r="AE14">
        <v>6.4729193294589784</v>
      </c>
      <c r="AF14">
        <v>5.3374135231278448</v>
      </c>
      <c r="AG14">
        <v>-1.0025028757812642</v>
      </c>
      <c r="AH14">
        <v>0.15641103189953104</v>
      </c>
      <c r="AI14">
        <v>0.57064530138141678</v>
      </c>
      <c r="AJ14">
        <v>1.1205609309767492</v>
      </c>
      <c r="AK14">
        <v>34.624161046041472</v>
      </c>
      <c r="AL14">
        <v>25.199288557167247</v>
      </c>
      <c r="AM14">
        <v>10.583136722657303</v>
      </c>
      <c r="AN14">
        <v>12.001245363261052</v>
      </c>
      <c r="AO14">
        <v>25.859331783795991</v>
      </c>
      <c r="AP14">
        <v>8.9104126505985839</v>
      </c>
      <c r="AQ14">
        <v>29.725434406876296</v>
      </c>
      <c r="AR14">
        <v>22.773834236137272</v>
      </c>
      <c r="AS14">
        <v>-9.7785817115735192</v>
      </c>
      <c r="AT14">
        <v>-8.4467255229753491</v>
      </c>
      <c r="AU14">
        <v>-14.466005037722406</v>
      </c>
      <c r="AV14">
        <v>-16.858745871200547</v>
      </c>
      <c r="AW14">
        <v>12.830358023329135</v>
      </c>
      <c r="AX14">
        <v>10.693340596997972</v>
      </c>
      <c r="AY14">
        <v>1.1372697295560627E-2</v>
      </c>
      <c r="AZ14">
        <v>-0.38140705232640904</v>
      </c>
      <c r="BA14">
        <v>1.6456198642869382</v>
      </c>
      <c r="BB14">
        <v>8.0624123429163888</v>
      </c>
      <c r="BC14">
        <v>-80.031329197175197</v>
      </c>
      <c r="BD14">
        <v>-76.73045405661712</v>
      </c>
      <c r="BE14">
        <v>-7.7722665479613005</v>
      </c>
      <c r="BF14">
        <v>-6.6110232665547342</v>
      </c>
      <c r="BG14">
        <v>10.240513891054738</v>
      </c>
      <c r="BH14">
        <v>10.241883190593038</v>
      </c>
      <c r="BI14">
        <v>32.654408454115909</v>
      </c>
      <c r="BJ14">
        <v>-3.6934010745196844</v>
      </c>
      <c r="BK14">
        <v>-6.2529360806795209</v>
      </c>
      <c r="BL14">
        <v>27.231910478274369</v>
      </c>
      <c r="BM14">
        <v>6.9585200332851516</v>
      </c>
      <c r="BN14">
        <v>4.5462223677722626</v>
      </c>
      <c r="BO14">
        <v>-0.15251351096837479</v>
      </c>
      <c r="BP14">
        <v>-0.11427583807213169</v>
      </c>
      <c r="BQ14">
        <v>0.81573866477299795</v>
      </c>
      <c r="BR14">
        <v>4.1970419108874571E-2</v>
      </c>
      <c r="BS14">
        <v>0.26883484576640337</v>
      </c>
      <c r="BT14">
        <v>0.51984269643916492</v>
      </c>
    </row>
    <row r="15" spans="1:94" x14ac:dyDescent="0.2">
      <c r="A15">
        <v>-1.6633549621556942E-2</v>
      </c>
      <c r="B15">
        <v>2.3787567547788706E-3</v>
      </c>
      <c r="C15">
        <v>-9.932838166445028E-2</v>
      </c>
      <c r="D15">
        <v>0.18096818883870203</v>
      </c>
      <c r="E15">
        <v>-3.9949675295370121E-2</v>
      </c>
      <c r="F15">
        <v>2.0144919806882884E-2</v>
      </c>
      <c r="G15">
        <v>0.17266616093536025</v>
      </c>
      <c r="H15">
        <v>-3.5996710487060761E-2</v>
      </c>
      <c r="I15">
        <v>-0.21904919564610897</v>
      </c>
      <c r="J15">
        <v>1.1711471383725447E-2</v>
      </c>
      <c r="K15">
        <v>-8.782569252943577E-2</v>
      </c>
      <c r="L15">
        <v>1.6821339214199687E-2</v>
      </c>
      <c r="M15">
        <v>0.21809570898941405</v>
      </c>
      <c r="N15">
        <v>0.4282176246058465</v>
      </c>
      <c r="O15">
        <v>-2.3985153491282017E-2</v>
      </c>
      <c r="P15">
        <v>-1.2497654291540542E-2</v>
      </c>
      <c r="Q15">
        <v>-8.7963221960683055E-2</v>
      </c>
      <c r="R15">
        <v>1.1253518682688021E-2</v>
      </c>
      <c r="S15">
        <v>-0.83419967097866488</v>
      </c>
      <c r="T15">
        <v>8.8605657262274123E-2</v>
      </c>
      <c r="U15">
        <v>0.44575684254776593</v>
      </c>
      <c r="V15">
        <v>-0.76718489930254341</v>
      </c>
      <c r="W15">
        <v>-5.1304190028831007</v>
      </c>
      <c r="X15">
        <v>-3.727570607088917</v>
      </c>
      <c r="Y15">
        <v>1.5983490407034784</v>
      </c>
      <c r="Z15">
        <v>1.6187057507827316</v>
      </c>
      <c r="AA15">
        <v>-0.94370468538995267</v>
      </c>
      <c r="AB15">
        <v>0.19162630980956746</v>
      </c>
      <c r="AC15">
        <v>-5.7592904851130653</v>
      </c>
      <c r="AD15">
        <v>-4.1948395468799999</v>
      </c>
      <c r="AE15">
        <v>6.3877090580808389</v>
      </c>
      <c r="AF15">
        <v>4.7727507025614759</v>
      </c>
      <c r="AG15">
        <v>-0.97286021524117394</v>
      </c>
      <c r="AH15">
        <v>9.5321456900323773E-5</v>
      </c>
      <c r="AI15">
        <v>0.51956099405581679</v>
      </c>
      <c r="AJ15">
        <v>0.96377321016075834</v>
      </c>
      <c r="AK15">
        <v>32.482466756261829</v>
      </c>
      <c r="AL15">
        <v>22.925328060835156</v>
      </c>
      <c r="AM15">
        <v>10.069245007976297</v>
      </c>
      <c r="AN15">
        <v>12.473271444210088</v>
      </c>
      <c r="AO15">
        <v>24.605404088601187</v>
      </c>
      <c r="AP15">
        <v>9.644323232648107</v>
      </c>
      <c r="AQ15">
        <v>26.040146199125473</v>
      </c>
      <c r="AR15">
        <v>20.485777282755979</v>
      </c>
      <c r="AS15">
        <v>-9.3146695472800403</v>
      </c>
      <c r="AT15">
        <v>-7.7564060310946665</v>
      </c>
      <c r="AU15">
        <v>-16.329886340204954</v>
      </c>
      <c r="AV15">
        <v>-16.966736015816</v>
      </c>
      <c r="AW15">
        <v>11.948214212679407</v>
      </c>
      <c r="AX15">
        <v>9.5463062358929278</v>
      </c>
      <c r="AY15">
        <v>-8.9896213210214654E-2</v>
      </c>
      <c r="AZ15">
        <v>-0.53098000352048469</v>
      </c>
      <c r="BA15">
        <v>4.4739896850877097</v>
      </c>
      <c r="BB15">
        <v>9.4417362354577854</v>
      </c>
      <c r="BC15">
        <v>-79.802977167451388</v>
      </c>
      <c r="BD15">
        <v>-75.884600023034139</v>
      </c>
      <c r="BE15">
        <v>-7.0727863953009686</v>
      </c>
      <c r="BF15">
        <v>-5.5808047292458269</v>
      </c>
      <c r="BG15">
        <v>9.1839575607088673</v>
      </c>
      <c r="BH15">
        <v>10.2552624531659</v>
      </c>
      <c r="BI15">
        <v>32.909001476637791</v>
      </c>
      <c r="BJ15">
        <v>-3.2559666713459232</v>
      </c>
      <c r="BK15">
        <v>-6.6701037888441252</v>
      </c>
      <c r="BL15">
        <v>26.904072328500543</v>
      </c>
      <c r="BM15">
        <v>7.1187168932180747</v>
      </c>
      <c r="BN15">
        <v>3.0736636394457979</v>
      </c>
      <c r="BO15">
        <v>-2.6063353056366121E-2</v>
      </c>
      <c r="BP15">
        <v>-0.11561228317919466</v>
      </c>
      <c r="BQ15">
        <v>0.52081759881094913</v>
      </c>
      <c r="BR15">
        <v>-5.8025886801198981E-2</v>
      </c>
      <c r="BS15">
        <v>0.29040481062996548</v>
      </c>
      <c r="BT15">
        <v>0.27418889907636645</v>
      </c>
    </row>
    <row r="16" spans="1:94" x14ac:dyDescent="0.2">
      <c r="A16">
        <v>-3.0793331975844156E-2</v>
      </c>
      <c r="B16">
        <v>-4.530276580941224E-2</v>
      </c>
      <c r="C16">
        <v>-8.5649442314303353E-2</v>
      </c>
      <c r="D16">
        <v>0.23787535328412313</v>
      </c>
      <c r="E16">
        <v>-5.376194793907485E-2</v>
      </c>
      <c r="F16">
        <v>2.8976497673141574E-2</v>
      </c>
      <c r="G16">
        <v>0.14080093461260756</v>
      </c>
      <c r="H16">
        <v>-1.1121453982233031E-2</v>
      </c>
      <c r="I16">
        <v>-0.20771167375900113</v>
      </c>
      <c r="J16">
        <v>3.7386626184413754E-2</v>
      </c>
      <c r="K16">
        <v>-9.5322433916445695E-2</v>
      </c>
      <c r="L16">
        <v>3.9508270900048645E-2</v>
      </c>
      <c r="M16">
        <v>0.22826827936692423</v>
      </c>
      <c r="N16">
        <v>0.415261007452845</v>
      </c>
      <c r="O16">
        <v>-3.6457867663007425E-2</v>
      </c>
      <c r="P16">
        <v>-6.1057051913239353E-3</v>
      </c>
      <c r="Q16">
        <v>-9.4412112812065047E-2</v>
      </c>
      <c r="R16">
        <v>3.3679511874011796E-2</v>
      </c>
      <c r="S16">
        <v>-0.64082892588029317</v>
      </c>
      <c r="T16">
        <v>0.26830207199143119</v>
      </c>
      <c r="U16">
        <v>0.46572615325429462</v>
      </c>
      <c r="V16">
        <v>-0.8445324791836899</v>
      </c>
      <c r="W16">
        <v>-5.3095577712439557</v>
      </c>
      <c r="X16">
        <v>-3.6689336736751521</v>
      </c>
      <c r="Y16">
        <v>1.5298075066286014</v>
      </c>
      <c r="Z16">
        <v>1.6678133520182628</v>
      </c>
      <c r="AA16">
        <v>-0.88677214577280294</v>
      </c>
      <c r="AB16">
        <v>8.4148540315282752E-2</v>
      </c>
      <c r="AC16">
        <v>-5.9804750688639192</v>
      </c>
      <c r="AD16">
        <v>-4.1672468034942103</v>
      </c>
      <c r="AE16">
        <v>6.5943694672552979</v>
      </c>
      <c r="AF16">
        <v>4.7390655247676143</v>
      </c>
      <c r="AG16">
        <v>-0.89845044670584273</v>
      </c>
      <c r="AH16">
        <v>-9.5104999999030396E-2</v>
      </c>
      <c r="AI16">
        <v>0.49174506432598242</v>
      </c>
      <c r="AJ16">
        <v>1.0134951666597283</v>
      </c>
      <c r="AK16">
        <v>30.133934519271968</v>
      </c>
      <c r="AL16">
        <v>20.866735299084308</v>
      </c>
      <c r="AM16">
        <v>9.7461220603386849</v>
      </c>
      <c r="AN16">
        <v>13.025973710958459</v>
      </c>
      <c r="AO16">
        <v>24.120174464793173</v>
      </c>
      <c r="AP16">
        <v>10.132285283419746</v>
      </c>
      <c r="AQ16">
        <v>22.755597746694498</v>
      </c>
      <c r="AR16">
        <v>18.954369279153941</v>
      </c>
      <c r="AS16">
        <v>-8.474522042725134</v>
      </c>
      <c r="AT16">
        <v>-7.1533480539759697</v>
      </c>
      <c r="AU16">
        <v>-17.694583930966449</v>
      </c>
      <c r="AV16">
        <v>-16.388412230504937</v>
      </c>
      <c r="AW16">
        <v>11.260931520419135</v>
      </c>
      <c r="AX16">
        <v>9.0794577104547987</v>
      </c>
      <c r="AY16">
        <v>-0.15954408886804455</v>
      </c>
      <c r="AZ16">
        <v>-0.60790549353580259</v>
      </c>
      <c r="BA16">
        <v>6.4079007659993694</v>
      </c>
      <c r="BB16">
        <v>10.146855797671561</v>
      </c>
      <c r="BC16">
        <v>-79.502244040976166</v>
      </c>
      <c r="BD16">
        <v>-75.356057769910606</v>
      </c>
      <c r="BE16">
        <v>-6.1466092943825483</v>
      </c>
      <c r="BF16">
        <v>-4.5824628455662495</v>
      </c>
      <c r="BG16">
        <v>8.2862963929178672</v>
      </c>
      <c r="BH16">
        <v>10.170322413678313</v>
      </c>
      <c r="BI16">
        <v>32.964971152081262</v>
      </c>
      <c r="BJ16">
        <v>-2.7676058687916374</v>
      </c>
      <c r="BK16">
        <v>-7.3050329091106176</v>
      </c>
      <c r="BL16">
        <v>26.469969840397734</v>
      </c>
      <c r="BM16">
        <v>7.2817397404995674</v>
      </c>
      <c r="BN16">
        <v>1.5669478948191327</v>
      </c>
      <c r="BO16">
        <v>-2.6767398922300321E-2</v>
      </c>
      <c r="BP16">
        <v>-0.20794837055590501</v>
      </c>
      <c r="BQ16">
        <v>0.4494458429786708</v>
      </c>
      <c r="BR16">
        <v>-5.1064112406924531E-2</v>
      </c>
      <c r="BS16">
        <v>0.20302711033142318</v>
      </c>
      <c r="BT16">
        <v>2.6298865802516426E-2</v>
      </c>
    </row>
    <row r="17" spans="1:72" x14ac:dyDescent="0.2">
      <c r="A17">
        <v>-0.13467863360501769</v>
      </c>
      <c r="B17">
        <v>-5.5415346720190786E-2</v>
      </c>
      <c r="C17">
        <v>-4.3197161238741934E-2</v>
      </c>
      <c r="D17">
        <v>0.21261733916037936</v>
      </c>
      <c r="E17">
        <v>-5.5328660272908683E-2</v>
      </c>
      <c r="F17">
        <v>2.9198689818298144E-2</v>
      </c>
      <c r="G17">
        <v>0.17214443284946207</v>
      </c>
      <c r="H17">
        <v>-2.3103780576285302E-2</v>
      </c>
      <c r="I17">
        <v>-0.19069176179328445</v>
      </c>
      <c r="J17">
        <v>2.5307593172731433E-2</v>
      </c>
      <c r="K17">
        <v>-7.629769275240772E-2</v>
      </c>
      <c r="L17">
        <v>3.340384227313823E-2</v>
      </c>
      <c r="M17">
        <v>0.23938200963388911</v>
      </c>
      <c r="N17">
        <v>0.45460558166546955</v>
      </c>
      <c r="O17">
        <v>-2.5488965492772117E-2</v>
      </c>
      <c r="P17">
        <v>-2.994743677928861E-2</v>
      </c>
      <c r="Q17">
        <v>-7.7949466887076269E-2</v>
      </c>
      <c r="R17">
        <v>2.9916828972614565E-2</v>
      </c>
      <c r="S17">
        <v>-0.30958682974866791</v>
      </c>
      <c r="T17">
        <v>0.39216893299604361</v>
      </c>
      <c r="U17">
        <v>0.48920470623042051</v>
      </c>
      <c r="V17">
        <v>-0.77862599751623518</v>
      </c>
      <c r="W17">
        <v>-5.7915642727515113</v>
      </c>
      <c r="X17">
        <v>-3.8143663439518374</v>
      </c>
      <c r="Y17">
        <v>1.7177210709711566</v>
      </c>
      <c r="Z17">
        <v>1.7687758799985087</v>
      </c>
      <c r="AA17">
        <v>-0.88143419446489224</v>
      </c>
      <c r="AB17">
        <v>0.11024573099544438</v>
      </c>
      <c r="AC17">
        <v>-6.4502935892738025</v>
      </c>
      <c r="AD17">
        <v>-4.3564353861291014</v>
      </c>
      <c r="AE17">
        <v>7.1056715481735182</v>
      </c>
      <c r="AF17">
        <v>4.9685160245451812</v>
      </c>
      <c r="AG17">
        <v>-0.83919701040048023</v>
      </c>
      <c r="AH17">
        <v>-0.11767110419358727</v>
      </c>
      <c r="AI17">
        <v>0.62751241811497094</v>
      </c>
      <c r="AJ17">
        <v>1.0935518239837729</v>
      </c>
      <c r="AK17">
        <v>27.529138057853533</v>
      </c>
      <c r="AL17">
        <v>18.901866882892925</v>
      </c>
      <c r="AM17">
        <v>9.6255866514160164</v>
      </c>
      <c r="AN17">
        <v>13.452389495515289</v>
      </c>
      <c r="AO17">
        <v>24.21603677028391</v>
      </c>
      <c r="AP17">
        <v>10.182353193619633</v>
      </c>
      <c r="AQ17">
        <v>19.882089790816565</v>
      </c>
      <c r="AR17">
        <v>17.879771365217973</v>
      </c>
      <c r="AS17">
        <v>-7.5327022155996426</v>
      </c>
      <c r="AT17">
        <v>-6.5789149092681747</v>
      </c>
      <c r="AU17">
        <v>-18.179872584444425</v>
      </c>
      <c r="AV17">
        <v>-15.832449345497158</v>
      </c>
      <c r="AW17">
        <v>10.808657475964109</v>
      </c>
      <c r="AX17">
        <v>9.2431526294720481</v>
      </c>
      <c r="AY17">
        <v>-0.19729522972519806</v>
      </c>
      <c r="AZ17">
        <v>-0.74445525777208499</v>
      </c>
      <c r="BA17">
        <v>7.4500883981886385</v>
      </c>
      <c r="BB17">
        <v>11.390554700903463</v>
      </c>
      <c r="BC17">
        <v>-79.154852234302638</v>
      </c>
      <c r="BD17">
        <v>-75.179481011102141</v>
      </c>
      <c r="BE17">
        <v>-5.0912879143051866</v>
      </c>
      <c r="BF17">
        <v>-3.6598977312277365</v>
      </c>
      <c r="BG17">
        <v>7.8037604103474818</v>
      </c>
      <c r="BH17">
        <v>10.288738265807291</v>
      </c>
      <c r="BI17">
        <v>32.775998793232617</v>
      </c>
      <c r="BJ17">
        <v>-2.2129536532831855</v>
      </c>
      <c r="BK17">
        <v>-8.1636735335799155</v>
      </c>
      <c r="BL17">
        <v>25.911085698353414</v>
      </c>
      <c r="BM17">
        <v>7.434008926961579</v>
      </c>
      <c r="BN17">
        <v>0.1211576926877551</v>
      </c>
      <c r="BO17">
        <v>-0.21905104697197766</v>
      </c>
      <c r="BP17">
        <v>-0.1768618248508817</v>
      </c>
      <c r="BQ17">
        <v>0.48686680281278899</v>
      </c>
      <c r="BR17">
        <v>-3.2588134504196203E-2</v>
      </c>
      <c r="BS17">
        <v>0.12537049165206057</v>
      </c>
      <c r="BT17">
        <v>-0.15356081751452491</v>
      </c>
    </row>
    <row r="18" spans="1:72" x14ac:dyDescent="0.2">
      <c r="A18">
        <v>-0.23173661467272735</v>
      </c>
      <c r="B18">
        <v>-0.11898101984319513</v>
      </c>
      <c r="C18">
        <v>6.5573105898297818E-2</v>
      </c>
      <c r="D18">
        <v>0.23237208693504408</v>
      </c>
      <c r="E18">
        <v>-7.3450622595548756E-2</v>
      </c>
      <c r="F18">
        <v>3.8251475528401205E-2</v>
      </c>
      <c r="G18">
        <v>0.21857613805074638</v>
      </c>
      <c r="H18">
        <v>1.5832297167158487E-2</v>
      </c>
      <c r="I18">
        <v>-0.12322087533260796</v>
      </c>
      <c r="J18">
        <v>4.2390633324752888E-2</v>
      </c>
      <c r="K18">
        <v>-6.3824582088568504E-2</v>
      </c>
      <c r="L18">
        <v>5.4459558547041077E-2</v>
      </c>
      <c r="M18">
        <v>0.25849848914636309</v>
      </c>
      <c r="N18">
        <v>0.47721205916759568</v>
      </c>
      <c r="O18">
        <v>1.7931253667529335E-2</v>
      </c>
      <c r="P18">
        <v>-1.7944068737252957E-2</v>
      </c>
      <c r="Q18">
        <v>-7.4125368064518027E-2</v>
      </c>
      <c r="R18">
        <v>4.7206623375491849E-2</v>
      </c>
      <c r="S18">
        <v>8.3587942153628345E-3</v>
      </c>
      <c r="T18">
        <v>0.5437950097809795</v>
      </c>
      <c r="U18">
        <v>0.59673025080108621</v>
      </c>
      <c r="V18">
        <v>-0.70244214083035661</v>
      </c>
      <c r="W18">
        <v>-6.4647708505327275</v>
      </c>
      <c r="X18">
        <v>-4.2484112910612915</v>
      </c>
      <c r="Y18">
        <v>1.9762193584042769</v>
      </c>
      <c r="Z18">
        <v>1.9860290443203092</v>
      </c>
      <c r="AA18">
        <v>-0.8126560390141131</v>
      </c>
      <c r="AB18">
        <v>0.18699371203828299</v>
      </c>
      <c r="AC18">
        <v>-7.1277922512656788</v>
      </c>
      <c r="AD18">
        <v>-4.8335975619408904</v>
      </c>
      <c r="AE18">
        <v>7.8338579900666332</v>
      </c>
      <c r="AF18">
        <v>5.5345938722585597</v>
      </c>
      <c r="AG18">
        <v>-0.70127737490325359</v>
      </c>
      <c r="AH18">
        <v>-0.17379107620298018</v>
      </c>
      <c r="AI18">
        <v>0.78540775131343044</v>
      </c>
      <c r="AJ18">
        <v>1.223424021069129</v>
      </c>
      <c r="AK18">
        <v>24.693209205271469</v>
      </c>
      <c r="AL18">
        <v>16.858881616123881</v>
      </c>
      <c r="AM18">
        <v>9.6619846885930691</v>
      </c>
      <c r="AN18">
        <v>13.645498479349252</v>
      </c>
      <c r="AO18">
        <v>24.365476048204993</v>
      </c>
      <c r="AP18">
        <v>10.486890056143359</v>
      </c>
      <c r="AQ18">
        <v>17.309446120649312</v>
      </c>
      <c r="AR18">
        <v>17.03659552944389</v>
      </c>
      <c r="AS18">
        <v>-6.7193561370256862</v>
      </c>
      <c r="AT18">
        <v>-5.8630751480408625</v>
      </c>
      <c r="AU18">
        <v>-18.212110294796688</v>
      </c>
      <c r="AV18">
        <v>-16.12970966949549</v>
      </c>
      <c r="AW18">
        <v>10.484171121531128</v>
      </c>
      <c r="AX18">
        <v>9.7835538944361033</v>
      </c>
      <c r="AY18">
        <v>-0.23193742599871742</v>
      </c>
      <c r="AZ18">
        <v>-0.97373044830980127</v>
      </c>
      <c r="BA18">
        <v>8.4021889365221174</v>
      </c>
      <c r="BB18">
        <v>13.454065498265868</v>
      </c>
      <c r="BC18">
        <v>-78.718740455227234</v>
      </c>
      <c r="BD18">
        <v>-75.201971679086199</v>
      </c>
      <c r="BE18">
        <v>-4.0643192165354805</v>
      </c>
      <c r="BF18">
        <v>-2.860475931335499</v>
      </c>
      <c r="BG18">
        <v>7.6425048403244364</v>
      </c>
      <c r="BH18">
        <v>10.727469663772904</v>
      </c>
      <c r="BI18">
        <v>32.352634584670106</v>
      </c>
      <c r="BJ18">
        <v>-1.6082463670971809</v>
      </c>
      <c r="BK18">
        <v>-9.184450201536384</v>
      </c>
      <c r="BL18">
        <v>25.227345307429392</v>
      </c>
      <c r="BM18">
        <v>7.5428302957016919</v>
      </c>
      <c r="BN18">
        <v>-1.1715006629227782</v>
      </c>
      <c r="BO18">
        <v>-0.51736949753321071</v>
      </c>
      <c r="BP18">
        <v>-0.27485083445625452</v>
      </c>
      <c r="BQ18">
        <v>0.44276239341894813</v>
      </c>
      <c r="BR18">
        <v>2.5784904984064928E-3</v>
      </c>
      <c r="BS18">
        <v>0.12336196672419372</v>
      </c>
      <c r="BT18">
        <v>-0.2706663463311284</v>
      </c>
    </row>
    <row r="19" spans="1:72" x14ac:dyDescent="0.2">
      <c r="A19">
        <v>-0.20788883624754045</v>
      </c>
      <c r="B19">
        <v>-0.22167006012908658</v>
      </c>
      <c r="C19">
        <v>3.6702219313151083E-2</v>
      </c>
      <c r="D19">
        <v>0.26082190664837263</v>
      </c>
      <c r="E19">
        <v>-3.5228765131776023E-2</v>
      </c>
      <c r="F19">
        <v>1.6398720318677812E-2</v>
      </c>
      <c r="G19">
        <v>0.12647217631321675</v>
      </c>
      <c r="H19">
        <v>6.8353489250232213E-2</v>
      </c>
      <c r="I19">
        <v>-0.13180075638699901</v>
      </c>
      <c r="J19">
        <v>6.358247662952965E-2</v>
      </c>
      <c r="K19">
        <v>-4.2503453294710766E-2</v>
      </c>
      <c r="L19">
        <v>4.5146589343753984E-2</v>
      </c>
      <c r="M19">
        <v>0.33653443128139043</v>
      </c>
      <c r="N19">
        <v>0.51401331923173099</v>
      </c>
      <c r="O19">
        <v>-2.8267172209994074E-2</v>
      </c>
      <c r="P19">
        <v>-8.1277340259618969E-3</v>
      </c>
      <c r="Q19">
        <v>-4.6807772123382628E-2</v>
      </c>
      <c r="R19">
        <v>3.3058729911013662E-2</v>
      </c>
      <c r="S19">
        <v>0.26251272057155928</v>
      </c>
      <c r="T19">
        <v>0.82426152463936575</v>
      </c>
      <c r="U19">
        <v>0.55691351670336064</v>
      </c>
      <c r="V19">
        <v>-0.67367532035851974</v>
      </c>
      <c r="W19">
        <v>-6.4082396948428153</v>
      </c>
      <c r="X19">
        <v>-4.8293036280218491</v>
      </c>
      <c r="Y19">
        <v>1.94782687449308</v>
      </c>
      <c r="Z19">
        <v>2.3480833594715587</v>
      </c>
      <c r="AA19">
        <v>-0.73107344855886069</v>
      </c>
      <c r="AB19">
        <v>0.27824814951457849</v>
      </c>
      <c r="AC19">
        <v>-7.1130064606617154</v>
      </c>
      <c r="AD19">
        <v>-5.4195447652990856</v>
      </c>
      <c r="AE19">
        <v>7.8253902645198119</v>
      </c>
      <c r="AF19">
        <v>6.2407505467660149</v>
      </c>
      <c r="AG19">
        <v>-0.5720947349970914</v>
      </c>
      <c r="AH19">
        <v>-0.25068711093569224</v>
      </c>
      <c r="AI19">
        <v>0.80379129460020127</v>
      </c>
      <c r="AJ19">
        <v>1.4154321521662157</v>
      </c>
      <c r="AK19">
        <v>21.636138686157601</v>
      </c>
      <c r="AL19">
        <v>14.689394794063485</v>
      </c>
      <c r="AM19">
        <v>9.7805703079334485</v>
      </c>
      <c r="AN19">
        <v>13.629989085341334</v>
      </c>
      <c r="AO19">
        <v>24.30286635622485</v>
      </c>
      <c r="AP19">
        <v>11.679183344657831</v>
      </c>
      <c r="AQ19">
        <v>15.013384790364317</v>
      </c>
      <c r="AR19">
        <v>16.456004989709808</v>
      </c>
      <c r="AS19">
        <v>-6.0640331219981052</v>
      </c>
      <c r="AT19">
        <v>-4.9496404138403802</v>
      </c>
      <c r="AU19">
        <v>-18.320254717687043</v>
      </c>
      <c r="AV19">
        <v>-17.048040616872505</v>
      </c>
      <c r="AW19">
        <v>10.144705094644713</v>
      </c>
      <c r="AX19">
        <v>10.38965612105951</v>
      </c>
      <c r="AY19">
        <v>-0.28423262793091958</v>
      </c>
      <c r="AZ19">
        <v>-1.1799302579423605</v>
      </c>
      <c r="BA19">
        <v>9.8301825836124905</v>
      </c>
      <c r="BB19">
        <v>15.280010897380789</v>
      </c>
      <c r="BC19">
        <v>-78.053598846005258</v>
      </c>
      <c r="BD19">
        <v>-75.083570051538842</v>
      </c>
      <c r="BE19">
        <v>-3.1437467250094535</v>
      </c>
      <c r="BF19">
        <v>-2.1937881107304693</v>
      </c>
      <c r="BG19">
        <v>7.6076482604751439</v>
      </c>
      <c r="BH19">
        <v>11.313606634389311</v>
      </c>
      <c r="BI19">
        <v>31.702829347349656</v>
      </c>
      <c r="BJ19">
        <v>-0.9825300338083528</v>
      </c>
      <c r="BK19">
        <v>-10.283787372230263</v>
      </c>
      <c r="BL19">
        <v>24.452185386820052</v>
      </c>
      <c r="BM19">
        <v>7.5760593904353035</v>
      </c>
      <c r="BN19">
        <v>-2.2553605631307998</v>
      </c>
      <c r="BO19">
        <v>-0.4660247583828343</v>
      </c>
      <c r="BP19">
        <v>-0.44461085321946936</v>
      </c>
      <c r="BQ19">
        <v>0.27213412099038514</v>
      </c>
      <c r="BR19">
        <v>-1.5647389083766124E-2</v>
      </c>
      <c r="BS19">
        <v>0.15997414031972551</v>
      </c>
      <c r="BT19">
        <v>-0.21915886453876288</v>
      </c>
    </row>
    <row r="20" spans="1:72" x14ac:dyDescent="0.2">
      <c r="A20">
        <v>-0.29831274782091738</v>
      </c>
      <c r="B20">
        <v>-0.29676000374478784</v>
      </c>
      <c r="C20">
        <v>5.8846238058762407E-2</v>
      </c>
      <c r="D20">
        <v>0.28021867098876863</v>
      </c>
      <c r="E20">
        <v>-6.9305490426940758E-2</v>
      </c>
      <c r="F20">
        <v>3.4110425638231266E-2</v>
      </c>
      <c r="G20">
        <v>0.15310021371233423</v>
      </c>
      <c r="H20">
        <v>8.3177150781119619E-2</v>
      </c>
      <c r="I20">
        <v>-0.12176555103880497</v>
      </c>
      <c r="J20">
        <v>5.6189195460065025E-2</v>
      </c>
      <c r="K20">
        <v>-6.9295313011538087E-2</v>
      </c>
      <c r="L20">
        <v>6.3171354654649778E-2</v>
      </c>
      <c r="M20">
        <v>0.32825365693217207</v>
      </c>
      <c r="N20">
        <v>0.57267451317638418</v>
      </c>
      <c r="O20">
        <v>-4.7089519633282853E-2</v>
      </c>
      <c r="P20">
        <v>-4.1117111164253352E-2</v>
      </c>
      <c r="Q20">
        <v>-7.1734468657040501E-2</v>
      </c>
      <c r="R20">
        <v>5.4299369751117876E-2</v>
      </c>
      <c r="S20">
        <v>0.57212933453122528</v>
      </c>
      <c r="T20">
        <v>1.0794584557915314</v>
      </c>
      <c r="U20">
        <v>0.57332775963346283</v>
      </c>
      <c r="V20">
        <v>-0.73731554779154984</v>
      </c>
      <c r="W20">
        <v>-6.5757394248204806</v>
      </c>
      <c r="X20">
        <v>-5.2327799614291157</v>
      </c>
      <c r="Y20">
        <v>2.0551424412828698</v>
      </c>
      <c r="Z20">
        <v>2.7045352351606979</v>
      </c>
      <c r="AA20">
        <v>-0.67629090220075017</v>
      </c>
      <c r="AB20">
        <v>0.27373677546266223</v>
      </c>
      <c r="AC20">
        <v>-7.2924240152383479</v>
      </c>
      <c r="AD20">
        <v>-5.8001585478408373</v>
      </c>
      <c r="AE20">
        <v>8.0257123133496471</v>
      </c>
      <c r="AF20">
        <v>6.7211905740520015</v>
      </c>
      <c r="AG20">
        <v>-0.44549140761538508</v>
      </c>
      <c r="AH20">
        <v>-0.37553784543734103</v>
      </c>
      <c r="AI20">
        <v>0.93952349315949413</v>
      </c>
      <c r="AJ20">
        <v>1.6070415669834237</v>
      </c>
      <c r="AK20">
        <v>18.422079352874668</v>
      </c>
      <c r="AL20">
        <v>12.573884080529366</v>
      </c>
      <c r="AM20">
        <v>9.8782613521236602</v>
      </c>
      <c r="AN20">
        <v>13.517411687529044</v>
      </c>
      <c r="AO20">
        <v>24.153095580868897</v>
      </c>
      <c r="AP20">
        <v>13.385106201598008</v>
      </c>
      <c r="AQ20">
        <v>13.08387935981801</v>
      </c>
      <c r="AR20">
        <v>16.345129598156895</v>
      </c>
      <c r="AS20">
        <v>-5.4620068563761652</v>
      </c>
      <c r="AT20">
        <v>-4.0334482676652987</v>
      </c>
      <c r="AU20">
        <v>-18.751730893068615</v>
      </c>
      <c r="AV20">
        <v>-17.729454001522882</v>
      </c>
      <c r="AW20">
        <v>9.677949776699009</v>
      </c>
      <c r="AX20">
        <v>10.788952023045141</v>
      </c>
      <c r="AY20">
        <v>-0.35233007563634994</v>
      </c>
      <c r="AZ20">
        <v>-1.2682213861932838</v>
      </c>
      <c r="BA20">
        <v>11.671342745840864</v>
      </c>
      <c r="BB20">
        <v>16.052729267275108</v>
      </c>
      <c r="BC20">
        <v>-76.985214044747906</v>
      </c>
      <c r="BD20">
        <v>-74.442467769200732</v>
      </c>
      <c r="BE20">
        <v>-2.3172152784281437</v>
      </c>
      <c r="BF20">
        <v>-1.6408446546242723</v>
      </c>
      <c r="BG20">
        <v>7.5843728930127323</v>
      </c>
      <c r="BH20">
        <v>11.786062396510053</v>
      </c>
      <c r="BI20">
        <v>30.864820925588351</v>
      </c>
      <c r="BJ20">
        <v>-0.37484695994800521</v>
      </c>
      <c r="BK20">
        <v>-11.346773326828787</v>
      </c>
      <c r="BL20">
        <v>23.660679709656719</v>
      </c>
      <c r="BM20">
        <v>7.525418891670042</v>
      </c>
      <c r="BN20">
        <v>-3.1360777338739076</v>
      </c>
      <c r="BO20">
        <v>-0.70634013114456384</v>
      </c>
      <c r="BP20">
        <v>-0.54376201883556352</v>
      </c>
      <c r="BQ20">
        <v>0.21233995269054945</v>
      </c>
      <c r="BR20">
        <v>-4.4697692935186661E-2</v>
      </c>
      <c r="BS20">
        <v>0.23318895746251855</v>
      </c>
      <c r="BT20">
        <v>-0.10245051570523359</v>
      </c>
    </row>
    <row r="21" spans="1:72" x14ac:dyDescent="0.2">
      <c r="A21">
        <v>-0.40553063259828764</v>
      </c>
      <c r="B21">
        <v>-0.40054806479546867</v>
      </c>
      <c r="C21">
        <v>6.4247098318398671E-2</v>
      </c>
      <c r="D21">
        <v>0.33224452013981703</v>
      </c>
      <c r="E21">
        <v>-6.5204327176151947E-2</v>
      </c>
      <c r="F21">
        <v>1.0503284477795071E-2</v>
      </c>
      <c r="G21">
        <v>0.17670671430889004</v>
      </c>
      <c r="H21">
        <v>0.16981019474751985</v>
      </c>
      <c r="I21">
        <v>-0.12357283017934491</v>
      </c>
      <c r="J21">
        <v>7.0180556830431007E-2</v>
      </c>
      <c r="K21">
        <v>-6.1415046228693787E-2</v>
      </c>
      <c r="L21">
        <v>5.5200065430075579E-2</v>
      </c>
      <c r="M21">
        <v>0.33339313359105988</v>
      </c>
      <c r="N21">
        <v>0.55089038037488147</v>
      </c>
      <c r="O21">
        <v>-5.7398345759466785E-2</v>
      </c>
      <c r="P21">
        <v>-3.2404693907587628E-2</v>
      </c>
      <c r="Q21">
        <v>-6.316650838124005E-2</v>
      </c>
      <c r="R21">
        <v>4.5300374514038469E-2</v>
      </c>
      <c r="S21">
        <v>0.93081490822281809</v>
      </c>
      <c r="T21">
        <v>1.1757053057533566</v>
      </c>
      <c r="U21">
        <v>0.52705297233706927</v>
      </c>
      <c r="V21">
        <v>-0.81484522540169912</v>
      </c>
      <c r="W21">
        <v>-6.5332132044101368</v>
      </c>
      <c r="X21">
        <v>-5.3956499022863653</v>
      </c>
      <c r="Y21">
        <v>2.2071683667369597</v>
      </c>
      <c r="Z21">
        <v>2.9637493578094887</v>
      </c>
      <c r="AA21">
        <v>-0.69064405437870491</v>
      </c>
      <c r="AB21">
        <v>0.22101569260389331</v>
      </c>
      <c r="AC21">
        <v>-7.226954301212281</v>
      </c>
      <c r="AD21">
        <v>-5.9031749498253543</v>
      </c>
      <c r="AE21">
        <v>7.980038182003284</v>
      </c>
      <c r="AF21">
        <v>6.8707890725073852</v>
      </c>
      <c r="AG21">
        <v>-0.36284964287923882</v>
      </c>
      <c r="AH21">
        <v>-0.48488410568473311</v>
      </c>
      <c r="AI21">
        <v>1.1823918335505619</v>
      </c>
      <c r="AJ21">
        <v>1.8222286794772615</v>
      </c>
      <c r="AK21">
        <v>15.164264217557461</v>
      </c>
      <c r="AL21">
        <v>10.755137052660523</v>
      </c>
      <c r="AM21">
        <v>9.886450056999184</v>
      </c>
      <c r="AN21">
        <v>13.416129062588938</v>
      </c>
      <c r="AO21">
        <v>24.244464720912113</v>
      </c>
      <c r="AP21">
        <v>14.743415951092926</v>
      </c>
      <c r="AQ21">
        <v>11.762836483360561</v>
      </c>
      <c r="AR21">
        <v>16.849454931493405</v>
      </c>
      <c r="AS21">
        <v>-4.8278720149783476</v>
      </c>
      <c r="AT21">
        <v>-3.3636366365709991</v>
      </c>
      <c r="AU21">
        <v>-19.377786838695158</v>
      </c>
      <c r="AV21">
        <v>-17.673367829989338</v>
      </c>
      <c r="AW21">
        <v>9.0418416092391354</v>
      </c>
      <c r="AX21">
        <v>10.802359576972735</v>
      </c>
      <c r="AY21">
        <v>-0.41723212508804103</v>
      </c>
      <c r="AZ21">
        <v>-1.2573529601926798</v>
      </c>
      <c r="BA21">
        <v>13.404087762865615</v>
      </c>
      <c r="BB21">
        <v>15.957964786515332</v>
      </c>
      <c r="BC21">
        <v>-75.336578582161124</v>
      </c>
      <c r="BD21">
        <v>-73.023107945807865</v>
      </c>
      <c r="BE21">
        <v>-1.5426776838547331</v>
      </c>
      <c r="BF21">
        <v>-1.2160586069041128</v>
      </c>
      <c r="BG21">
        <v>7.6094906621276319</v>
      </c>
      <c r="BH21">
        <v>12.039518484557865</v>
      </c>
      <c r="BI21">
        <v>29.870049601654816</v>
      </c>
      <c r="BJ21">
        <v>0.17760759745559626</v>
      </c>
      <c r="BK21">
        <v>-12.278330452782892</v>
      </c>
      <c r="BL21">
        <v>22.960619926508933</v>
      </c>
      <c r="BM21">
        <v>7.4102039775151667</v>
      </c>
      <c r="BN21">
        <v>-3.8479910283108767</v>
      </c>
      <c r="BO21">
        <v>-0.91469973790286552</v>
      </c>
      <c r="BP21">
        <v>-0.57026551362011002</v>
      </c>
      <c r="BQ21">
        <v>0.13046871910467689</v>
      </c>
      <c r="BR21">
        <v>-0.14622415913363379</v>
      </c>
      <c r="BS21">
        <v>0.24561636859550895</v>
      </c>
      <c r="BT21">
        <v>0.10444388591885298</v>
      </c>
    </row>
    <row r="22" spans="1:72" x14ac:dyDescent="0.2">
      <c r="A22">
        <v>-0.46539965157523333</v>
      </c>
      <c r="B22">
        <v>-0.43453364219301416</v>
      </c>
      <c r="C22">
        <v>0.12476567955561381</v>
      </c>
      <c r="D22">
        <v>0.38983648277937305</v>
      </c>
      <c r="E22">
        <v>-7.0999928343254567E-2</v>
      </c>
      <c r="F22">
        <v>3.4442269447823824E-2</v>
      </c>
      <c r="G22">
        <v>0.19979137757553017</v>
      </c>
      <c r="H22">
        <v>0.20639868769546282</v>
      </c>
      <c r="I22">
        <v>-8.3857780392579878E-2</v>
      </c>
      <c r="J22">
        <v>8.2916716885061609E-2</v>
      </c>
      <c r="K22">
        <v>-5.9143367446113447E-2</v>
      </c>
      <c r="L22">
        <v>9.0518389392011428E-2</v>
      </c>
      <c r="M22">
        <v>0.34423612590955316</v>
      </c>
      <c r="N22">
        <v>0.57476511927990404</v>
      </c>
      <c r="O22">
        <v>-4.5160240763872261E-2</v>
      </c>
      <c r="P22">
        <v>-3.5357926722388217E-2</v>
      </c>
      <c r="Q22">
        <v>-6.3143494237593953E-2</v>
      </c>
      <c r="R22">
        <v>8.2110151335055268E-2</v>
      </c>
      <c r="S22">
        <v>1.1411772443189072</v>
      </c>
      <c r="T22">
        <v>1.1512128361453386</v>
      </c>
      <c r="U22">
        <v>0.568412695397434</v>
      </c>
      <c r="V22">
        <v>-0.93944277334599846</v>
      </c>
      <c r="W22">
        <v>-6.4321712861106777</v>
      </c>
      <c r="X22">
        <v>-5.4742549135275151</v>
      </c>
      <c r="Y22">
        <v>2.3536811705037728</v>
      </c>
      <c r="Z22">
        <v>3.1823385108738114</v>
      </c>
      <c r="AA22">
        <v>-0.61249476095133326</v>
      </c>
      <c r="AB22">
        <v>0.12431550583206516</v>
      </c>
      <c r="AC22">
        <v>-7.0957149328208313</v>
      </c>
      <c r="AD22">
        <v>-5.8799371212094194</v>
      </c>
      <c r="AE22">
        <v>7.8539634412370418</v>
      </c>
      <c r="AF22">
        <v>6.8396590779028585</v>
      </c>
      <c r="AG22">
        <v>-0.19250526203661517</v>
      </c>
      <c r="AH22">
        <v>-0.62812033494809416</v>
      </c>
      <c r="AI22">
        <v>1.4171610353731094</v>
      </c>
      <c r="AJ22">
        <v>2.1166223965159499</v>
      </c>
      <c r="AK22">
        <v>12.024942818775925</v>
      </c>
      <c r="AL22">
        <v>9.3550695731740241</v>
      </c>
      <c r="AM22">
        <v>9.7899634615580613</v>
      </c>
      <c r="AN22">
        <v>13.383763279605846</v>
      </c>
      <c r="AO22">
        <v>24.84466303432642</v>
      </c>
      <c r="AP22">
        <v>15.240024841780498</v>
      </c>
      <c r="AQ22">
        <v>11.342031384605161</v>
      </c>
      <c r="AR22">
        <v>17.826987014517279</v>
      </c>
      <c r="AS22">
        <v>-4.1475143587239947</v>
      </c>
      <c r="AT22">
        <v>-3.0585842383873549</v>
      </c>
      <c r="AU22">
        <v>-19.895440336420975</v>
      </c>
      <c r="AV22">
        <v>-17.082793947525374</v>
      </c>
      <c r="AW22">
        <v>8.2379448745261215</v>
      </c>
      <c r="AX22">
        <v>10.322739304864278</v>
      </c>
      <c r="AY22">
        <v>-0.45863273952381334</v>
      </c>
      <c r="AZ22">
        <v>-1.2314220111981338</v>
      </c>
      <c r="BA22">
        <v>14.496571993815738</v>
      </c>
      <c r="BB22">
        <v>15.731521765935089</v>
      </c>
      <c r="BC22">
        <v>-72.962678746608916</v>
      </c>
      <c r="BD22">
        <v>-70.789556367580147</v>
      </c>
      <c r="BE22">
        <v>-0.81782416539298852</v>
      </c>
      <c r="BF22">
        <v>-0.93406554026658639</v>
      </c>
      <c r="BG22">
        <v>7.8108483381742015</v>
      </c>
      <c r="BH22">
        <v>12.109630264604208</v>
      </c>
      <c r="BI22">
        <v>28.752840018274121</v>
      </c>
      <c r="BJ22">
        <v>0.64062779657267988</v>
      </c>
      <c r="BK22">
        <v>-13.037752625866874</v>
      </c>
      <c r="BL22">
        <v>22.486856505397682</v>
      </c>
      <c r="BM22">
        <v>7.2762565417398637</v>
      </c>
      <c r="BN22">
        <v>-4.4263473126595274</v>
      </c>
      <c r="BO22">
        <v>-1.0020404253944581</v>
      </c>
      <c r="BP22">
        <v>-0.46658764648737688</v>
      </c>
      <c r="BQ22">
        <v>-2.7429361418478758E-2</v>
      </c>
      <c r="BR22">
        <v>-0.20731719270407134</v>
      </c>
      <c r="BS22">
        <v>0.25511472481804559</v>
      </c>
      <c r="BT22">
        <v>0.33364283160604885</v>
      </c>
    </row>
    <row r="23" spans="1:72" x14ac:dyDescent="0.2">
      <c r="A23">
        <v>-0.60800918977005869</v>
      </c>
      <c r="B23">
        <v>-0.47670117435801895</v>
      </c>
      <c r="C23">
        <v>0.17414346024811123</v>
      </c>
      <c r="D23">
        <v>0.48745780414034068</v>
      </c>
      <c r="E23">
        <v>-7.0630617905390575E-2</v>
      </c>
      <c r="F23">
        <v>2.4717576958169965E-2</v>
      </c>
      <c r="G23">
        <v>0.30040314905566112</v>
      </c>
      <c r="H23">
        <v>0.27415876505842945</v>
      </c>
      <c r="I23">
        <v>-8.3299121386484251E-2</v>
      </c>
      <c r="J23">
        <v>0.13595102539703346</v>
      </c>
      <c r="K23">
        <v>-4.8330805278502087E-2</v>
      </c>
      <c r="L23">
        <v>0.10948299236715185</v>
      </c>
      <c r="M23">
        <v>0.30275030264567993</v>
      </c>
      <c r="N23">
        <v>0.56455077123096709</v>
      </c>
      <c r="O23">
        <v>-4.7008385030277412E-2</v>
      </c>
      <c r="P23">
        <v>4.2203666616882039E-3</v>
      </c>
      <c r="Q23">
        <v>-5.0316369316072918E-2</v>
      </c>
      <c r="R23">
        <v>9.7111842443287702E-2</v>
      </c>
      <c r="S23">
        <v>1.3313993725353679</v>
      </c>
      <c r="T23">
        <v>1.0878661362890159</v>
      </c>
      <c r="U23">
        <v>0.62121728721206626</v>
      </c>
      <c r="V23">
        <v>-1.071556559590352</v>
      </c>
      <c r="W23">
        <v>-6.2515613004360056</v>
      </c>
      <c r="X23">
        <v>-5.4587430189472617</v>
      </c>
      <c r="Y23">
        <v>2.6151359166598969</v>
      </c>
      <c r="Z23">
        <v>3.3323820887468956</v>
      </c>
      <c r="AA23">
        <v>-0.55563497954906726</v>
      </c>
      <c r="AB23">
        <v>2.4882783601844375E-2</v>
      </c>
      <c r="AC23">
        <v>-6.8320482711890973</v>
      </c>
      <c r="AD23">
        <v>-5.743830126004168</v>
      </c>
      <c r="AE23">
        <v>7.5996996517581499</v>
      </c>
      <c r="AF23">
        <v>6.6370528435885117</v>
      </c>
      <c r="AG23">
        <v>-1.8484820965802236E-2</v>
      </c>
      <c r="AH23">
        <v>-0.79479695607737011</v>
      </c>
      <c r="AI23">
        <v>1.8119709950937881</v>
      </c>
      <c r="AJ23">
        <v>2.435623394068652</v>
      </c>
      <c r="AK23">
        <v>9.1724130582741843</v>
      </c>
      <c r="AL23">
        <v>8.3593892995569483</v>
      </c>
      <c r="AM23">
        <v>9.6267799432755581</v>
      </c>
      <c r="AN23">
        <v>13.416988949295609</v>
      </c>
      <c r="AO23">
        <v>25.893096945950177</v>
      </c>
      <c r="AP23">
        <v>14.922106130788226</v>
      </c>
      <c r="AQ23">
        <v>11.951684427471296</v>
      </c>
      <c r="AR23">
        <v>18.893069557446946</v>
      </c>
      <c r="AS23">
        <v>-3.4496986359045119</v>
      </c>
      <c r="AT23">
        <v>-3.0669774639145269</v>
      </c>
      <c r="AU23">
        <v>-20.067714233219046</v>
      </c>
      <c r="AV23">
        <v>-16.461897633725197</v>
      </c>
      <c r="AW23">
        <v>7.2418954543929752</v>
      </c>
      <c r="AX23">
        <v>9.3176435515617992</v>
      </c>
      <c r="AY23">
        <v>-0.47343227151424105</v>
      </c>
      <c r="AZ23">
        <v>-1.2510998363829975</v>
      </c>
      <c r="BA23">
        <v>14.884625157518515</v>
      </c>
      <c r="BB23">
        <v>15.903389244970285</v>
      </c>
      <c r="BC23">
        <v>-69.783077992930103</v>
      </c>
      <c r="BD23">
        <v>-67.899239191242401</v>
      </c>
      <c r="BE23">
        <v>-0.1923447616784405</v>
      </c>
      <c r="BF23">
        <v>-0.74592338280294102</v>
      </c>
      <c r="BG23">
        <v>8.3075594328666984</v>
      </c>
      <c r="BH23">
        <v>12.050171380798412</v>
      </c>
      <c r="BI23">
        <v>27.580640582022532</v>
      </c>
      <c r="BJ23">
        <v>0.99660182703497979</v>
      </c>
      <c r="BK23">
        <v>-13.66658244814367</v>
      </c>
      <c r="BL23">
        <v>22.394326746128741</v>
      </c>
      <c r="BM23">
        <v>7.18266550677306</v>
      </c>
      <c r="BN23">
        <v>-4.8707288303901528</v>
      </c>
      <c r="BO23">
        <v>-1.1421230595841609</v>
      </c>
      <c r="BP23">
        <v>-0.36933939414917177</v>
      </c>
      <c r="BQ23">
        <v>-0.26598857164244588</v>
      </c>
      <c r="BR23">
        <v>-0.20189757773672257</v>
      </c>
      <c r="BS23">
        <v>0.25426542594721696</v>
      </c>
      <c r="BT23">
        <v>0.48585426619471078</v>
      </c>
    </row>
    <row r="24" spans="1:72" x14ac:dyDescent="0.2">
      <c r="A24">
        <v>-0.65557667765479055</v>
      </c>
      <c r="B24">
        <v>-0.52088447602293042</v>
      </c>
      <c r="C24">
        <v>0.23103466667402794</v>
      </c>
      <c r="D24">
        <v>0.48814214707981174</v>
      </c>
      <c r="E24">
        <v>-7.5587479501674021E-2</v>
      </c>
      <c r="F24">
        <v>3.1032963893266218E-2</v>
      </c>
      <c r="G24">
        <v>0.34742474190029332</v>
      </c>
      <c r="H24">
        <v>0.32295657402934097</v>
      </c>
      <c r="I24">
        <v>-4.3889981414977706E-2</v>
      </c>
      <c r="J24">
        <v>0.11271416788371297</v>
      </c>
      <c r="K24">
        <v>-4.2822816194606886E-2</v>
      </c>
      <c r="L24">
        <v>0.11955500807313775</v>
      </c>
      <c r="M24">
        <v>0.33117300433534647</v>
      </c>
      <c r="N24">
        <v>0.50528606180454694</v>
      </c>
      <c r="O24">
        <v>-2.4021951013939342E-2</v>
      </c>
      <c r="P24">
        <v>-2.1405574848899434E-2</v>
      </c>
      <c r="Q24">
        <v>-4.6658642222115881E-2</v>
      </c>
      <c r="R24">
        <v>0.11520432834077961</v>
      </c>
      <c r="S24">
        <v>1.3784399603660744</v>
      </c>
      <c r="T24">
        <v>1.0192606035248517</v>
      </c>
      <c r="U24">
        <v>0.65346946698256381</v>
      </c>
      <c r="V24">
        <v>-1.1198737065848403</v>
      </c>
      <c r="W24">
        <v>-5.9839877607251655</v>
      </c>
      <c r="X24">
        <v>-5.1122384668934444</v>
      </c>
      <c r="Y24">
        <v>2.878995548081229</v>
      </c>
      <c r="Z24">
        <v>3.291994652628325</v>
      </c>
      <c r="AA24">
        <v>-0.4984662658034944</v>
      </c>
      <c r="AB24">
        <v>-4.3618045681928723E-2</v>
      </c>
      <c r="AC24">
        <v>-6.4374141604983279</v>
      </c>
      <c r="AD24">
        <v>-5.3134553275381204</v>
      </c>
      <c r="AE24">
        <v>7.1815477590330374</v>
      </c>
      <c r="AF24">
        <v>6.0884350273185941</v>
      </c>
      <c r="AG24">
        <v>0.16580229545658992</v>
      </c>
      <c r="AH24">
        <v>-0.91873228657008799</v>
      </c>
      <c r="AI24">
        <v>2.2895437142244579</v>
      </c>
      <c r="AJ24">
        <v>2.6287494185843299</v>
      </c>
      <c r="AK24">
        <v>6.7966914747638416</v>
      </c>
      <c r="AL24">
        <v>7.6632126362463726</v>
      </c>
      <c r="AM24">
        <v>9.4450872361889946</v>
      </c>
      <c r="AN24">
        <v>13.478962562823469</v>
      </c>
      <c r="AO24">
        <v>27.050112786051216</v>
      </c>
      <c r="AP24">
        <v>14.171997510285401</v>
      </c>
      <c r="AQ24">
        <v>13.649427838445366</v>
      </c>
      <c r="AR24">
        <v>19.687842116179009</v>
      </c>
      <c r="AS24">
        <v>-2.7653790277597312</v>
      </c>
      <c r="AT24">
        <v>-3.2090584912697784</v>
      </c>
      <c r="AU24">
        <v>-19.751718231721991</v>
      </c>
      <c r="AV24">
        <v>-16.074103752772999</v>
      </c>
      <c r="AW24">
        <v>5.8925073732226467</v>
      </c>
      <c r="AX24">
        <v>7.9395663578129323</v>
      </c>
      <c r="AY24">
        <v>-0.47145312254390365</v>
      </c>
      <c r="AZ24">
        <v>-1.3105713006597142</v>
      </c>
      <c r="BA24">
        <v>14.832820124850716</v>
      </c>
      <c r="BB24">
        <v>16.421035220355098</v>
      </c>
      <c r="BC24">
        <v>-65.602466138180588</v>
      </c>
      <c r="BD24">
        <v>-64.679424019780583</v>
      </c>
      <c r="BE24">
        <v>0.27132951094289254</v>
      </c>
      <c r="BF24">
        <v>-0.55504679848438243</v>
      </c>
      <c r="BG24">
        <v>9.1258200713920061</v>
      </c>
      <c r="BH24">
        <v>11.898092696678814</v>
      </c>
      <c r="BI24">
        <v>26.472223032111081</v>
      </c>
      <c r="BJ24">
        <v>1.2252635833424645</v>
      </c>
      <c r="BK24">
        <v>-14.234613099596331</v>
      </c>
      <c r="BL24">
        <v>22.770567074715366</v>
      </c>
      <c r="BM24">
        <v>7.1718644869371539</v>
      </c>
      <c r="BN24">
        <v>-5.1417525591337254</v>
      </c>
      <c r="BO24">
        <v>-1.0162501537365334</v>
      </c>
      <c r="BP24">
        <v>-0.2672288756786465</v>
      </c>
      <c r="BQ24">
        <v>-0.52296365601680062</v>
      </c>
      <c r="BR24">
        <v>-0.13387120784817907</v>
      </c>
      <c r="BS24">
        <v>0.36420000107140021</v>
      </c>
      <c r="BT24">
        <v>0.51834850424820778</v>
      </c>
    </row>
    <row r="25" spans="1:72" x14ac:dyDescent="0.2">
      <c r="A25">
        <v>-0.74030732347035932</v>
      </c>
      <c r="B25">
        <v>-0.47825848774249902</v>
      </c>
      <c r="C25">
        <v>0.25173416437327134</v>
      </c>
      <c r="D25">
        <v>0.51057285059923596</v>
      </c>
      <c r="E25">
        <v>-9.0024023934174871E-2</v>
      </c>
      <c r="F25">
        <v>5.365716538979047E-2</v>
      </c>
      <c r="G25">
        <v>0.46222304622267057</v>
      </c>
      <c r="H25">
        <v>0.28008501279431569</v>
      </c>
      <c r="I25">
        <v>-4.1973244247498286E-2</v>
      </c>
      <c r="J25">
        <v>0.13888849541800061</v>
      </c>
      <c r="K25">
        <v>-4.4921022109807869E-2</v>
      </c>
      <c r="L25">
        <v>0.14773391012058981</v>
      </c>
      <c r="M25">
        <v>0.27142819366439952</v>
      </c>
      <c r="N25">
        <v>0.55143910898888904</v>
      </c>
      <c r="O25">
        <v>-1.2751165380535764E-2</v>
      </c>
      <c r="P25">
        <v>-1.7201630672568836E-2</v>
      </c>
      <c r="Q25">
        <v>-4.6737843187438032E-2</v>
      </c>
      <c r="R25">
        <v>0.14566576434703676</v>
      </c>
      <c r="S25">
        <v>1.2440864032497072</v>
      </c>
      <c r="T25">
        <v>1.0050860231741872</v>
      </c>
      <c r="U25">
        <v>0.61741092460263813</v>
      </c>
      <c r="V25">
        <v>-1.1293355248212253</v>
      </c>
      <c r="W25">
        <v>-5.6815929152905715</v>
      </c>
      <c r="X25">
        <v>-4.912919327894075</v>
      </c>
      <c r="Y25">
        <v>3.051506699738332</v>
      </c>
      <c r="Z25">
        <v>3.2782920603786039</v>
      </c>
      <c r="AA25">
        <v>-0.45278150170826775</v>
      </c>
      <c r="AB25">
        <v>-5.7684771309870202E-2</v>
      </c>
      <c r="AC25">
        <v>-5.9860403433631193</v>
      </c>
      <c r="AD25">
        <v>-5.0544176339940154</v>
      </c>
      <c r="AE25">
        <v>6.6358911679349015</v>
      </c>
      <c r="AF25">
        <v>5.7189004620796702</v>
      </c>
      <c r="AG25">
        <v>0.32775023216052168</v>
      </c>
      <c r="AH25">
        <v>-1.0069223910233498</v>
      </c>
      <c r="AI25">
        <v>2.7611951359147868</v>
      </c>
      <c r="AJ25">
        <v>2.7981508105027784</v>
      </c>
      <c r="AK25">
        <v>4.9514602944176227</v>
      </c>
      <c r="AL25">
        <v>7.1762830070203592</v>
      </c>
      <c r="AM25">
        <v>9.2716306088178744</v>
      </c>
      <c r="AN25">
        <v>13.543544470640285</v>
      </c>
      <c r="AO25">
        <v>27.875630999494565</v>
      </c>
      <c r="AP25">
        <v>13.352019723308317</v>
      </c>
      <c r="AQ25">
        <v>16.098814653573818</v>
      </c>
      <c r="AR25">
        <v>20.06104954010987</v>
      </c>
      <c r="AS25">
        <v>-2.143428811141824</v>
      </c>
      <c r="AT25">
        <v>-3.3239562897282644</v>
      </c>
      <c r="AU25">
        <v>-18.949684499476071</v>
      </c>
      <c r="AV25">
        <v>-16.018991779949843</v>
      </c>
      <c r="AW25">
        <v>4.0417434088749928</v>
      </c>
      <c r="AX25">
        <v>6.421574604523177</v>
      </c>
      <c r="AY25">
        <v>-0.46253985334591308</v>
      </c>
      <c r="AZ25">
        <v>-1.3836227923295101</v>
      </c>
      <c r="BA25">
        <v>14.599217464230781</v>
      </c>
      <c r="BB25">
        <v>17.053164575531031</v>
      </c>
      <c r="BC25">
        <v>-60.456891422585585</v>
      </c>
      <c r="BD25">
        <v>-61.435303471545673</v>
      </c>
      <c r="BE25">
        <v>0.59354308202852424</v>
      </c>
      <c r="BF25">
        <v>-0.32526070849305522</v>
      </c>
      <c r="BG25">
        <v>10.007513865783752</v>
      </c>
      <c r="BH25">
        <v>11.708305980486935</v>
      </c>
      <c r="BI25">
        <v>25.586062823744346</v>
      </c>
      <c r="BJ25">
        <v>1.3247644721997622</v>
      </c>
      <c r="BK25">
        <v>-14.795852963208249</v>
      </c>
      <c r="BL25">
        <v>23.615417212766491</v>
      </c>
      <c r="BM25">
        <v>7.2550237628376459</v>
      </c>
      <c r="BN25">
        <v>-5.1610187857583139</v>
      </c>
      <c r="BO25">
        <v>-0.86457351831387408</v>
      </c>
      <c r="BP25">
        <v>-0.16577007096571056</v>
      </c>
      <c r="BQ25">
        <v>-0.85705435597473378</v>
      </c>
      <c r="BR25">
        <v>2.058074898618905E-3</v>
      </c>
      <c r="BS25">
        <v>0.39784171678370855</v>
      </c>
      <c r="BT25">
        <v>0.56409327759476646</v>
      </c>
    </row>
    <row r="26" spans="1:72" x14ac:dyDescent="0.2">
      <c r="A26">
        <v>-0.75869714797930754</v>
      </c>
      <c r="B26">
        <v>-0.46655781630491533</v>
      </c>
      <c r="C26">
        <v>0.24089579113528081</v>
      </c>
      <c r="D26">
        <v>0.58896930808258419</v>
      </c>
      <c r="E26">
        <v>-9.0761395334973391E-2</v>
      </c>
      <c r="F26">
        <v>0.10358276540075133</v>
      </c>
      <c r="G26">
        <v>0.52211216162747387</v>
      </c>
      <c r="H26">
        <v>0.21219998687632322</v>
      </c>
      <c r="I26">
        <v>-4.4447677946344792E-2</v>
      </c>
      <c r="J26">
        <v>0.20212097633989939</v>
      </c>
      <c r="K26">
        <v>-4.0926435779916837E-2</v>
      </c>
      <c r="L26">
        <v>0.21177513066895334</v>
      </c>
      <c r="M26">
        <v>0.24082755984554857</v>
      </c>
      <c r="N26">
        <v>0.71839147116580104</v>
      </c>
      <c r="O26">
        <v>-1.646515050358844E-2</v>
      </c>
      <c r="P26">
        <v>2.8370185154969331E-3</v>
      </c>
      <c r="Q26">
        <v>-4.01044856507147E-2</v>
      </c>
      <c r="R26">
        <v>0.21160521739970972</v>
      </c>
      <c r="S26">
        <v>1.0234084158852332</v>
      </c>
      <c r="T26">
        <v>1.2637727572258814</v>
      </c>
      <c r="U26">
        <v>0.54153576764962319</v>
      </c>
      <c r="V26">
        <v>-1.1934869700246442</v>
      </c>
      <c r="W26">
        <v>-5.2459326096897394</v>
      </c>
      <c r="X26">
        <v>-5.155315266577797</v>
      </c>
      <c r="Y26">
        <v>3.1147094449453898</v>
      </c>
      <c r="Z26">
        <v>3.6405091631173931</v>
      </c>
      <c r="AA26">
        <v>-0.39442880577740191</v>
      </c>
      <c r="AB26">
        <v>6.8067606863437581E-4</v>
      </c>
      <c r="AC26">
        <v>-5.4107646421147439</v>
      </c>
      <c r="AD26">
        <v>-5.1807275425202732</v>
      </c>
      <c r="AE26">
        <v>5.878482915362472</v>
      </c>
      <c r="AF26">
        <v>5.7931941353586218</v>
      </c>
      <c r="AG26">
        <v>0.47636746142762809</v>
      </c>
      <c r="AH26">
        <v>-1.1476132283908909</v>
      </c>
      <c r="AI26">
        <v>3.1718705030882886</v>
      </c>
      <c r="AJ26">
        <v>3.2701598747638054</v>
      </c>
      <c r="AK26">
        <v>3.6271424908364831</v>
      </c>
      <c r="AL26">
        <v>6.8215410889682833</v>
      </c>
      <c r="AM26">
        <v>9.0711861296344605</v>
      </c>
      <c r="AN26">
        <v>13.60514631253514</v>
      </c>
      <c r="AO26">
        <v>28.103321384206271</v>
      </c>
      <c r="AP26">
        <v>12.795475661155502</v>
      </c>
      <c r="AQ26">
        <v>18.811542191151023</v>
      </c>
      <c r="AR26">
        <v>20.040140240366647</v>
      </c>
      <c r="AS26">
        <v>-1.652470039657588</v>
      </c>
      <c r="AT26">
        <v>-3.323358377000631</v>
      </c>
      <c r="AU26">
        <v>-17.862409913051827</v>
      </c>
      <c r="AV26">
        <v>-16.502904323790819</v>
      </c>
      <c r="AW26">
        <v>1.5298177073843182</v>
      </c>
      <c r="AX26">
        <v>4.9474772598841161</v>
      </c>
      <c r="AY26">
        <v>-0.44929403331761708</v>
      </c>
      <c r="AZ26">
        <v>-1.4643376440584219</v>
      </c>
      <c r="BA26">
        <v>14.251152004313159</v>
      </c>
      <c r="BB26">
        <v>17.746677108105953</v>
      </c>
      <c r="BC26">
        <v>-54.455804743473848</v>
      </c>
      <c r="BD26">
        <v>-58.359798392272388</v>
      </c>
      <c r="BE26">
        <v>0.85456345736271777</v>
      </c>
      <c r="BF26">
        <v>-0.10061011933542163</v>
      </c>
      <c r="BG26">
        <v>10.565333337035868</v>
      </c>
      <c r="BH26">
        <v>11.618953724853553</v>
      </c>
      <c r="BI26">
        <v>25.097513701449309</v>
      </c>
      <c r="BJ26">
        <v>1.269413432450633</v>
      </c>
      <c r="BK26">
        <v>-15.315060599065692</v>
      </c>
      <c r="BL26">
        <v>24.820927484161956</v>
      </c>
      <c r="BM26">
        <v>7.4118300008657743</v>
      </c>
      <c r="BN26">
        <v>-4.8347516155062831</v>
      </c>
      <c r="BO26">
        <v>-0.66298283159299121</v>
      </c>
      <c r="BP26">
        <v>-0.13919773149382383</v>
      </c>
      <c r="BQ26">
        <v>-0.95338475527757205</v>
      </c>
      <c r="BR26">
        <v>0.14636563838342806</v>
      </c>
      <c r="BS26">
        <v>0.47598496361938031</v>
      </c>
      <c r="BT26">
        <v>0.67163370019076285</v>
      </c>
    </row>
    <row r="27" spans="1:72" x14ac:dyDescent="0.2">
      <c r="A27">
        <v>-0.82395320504970138</v>
      </c>
      <c r="B27">
        <v>-0.42190373553937521</v>
      </c>
      <c r="C27">
        <v>0.25525433695091371</v>
      </c>
      <c r="D27">
        <v>0.57811826258743793</v>
      </c>
      <c r="E27">
        <v>-0.10997667127521835</v>
      </c>
      <c r="F27">
        <v>0.12675667311925945</v>
      </c>
      <c r="G27">
        <v>0.62131903035736946</v>
      </c>
      <c r="H27">
        <v>0.14430545746984472</v>
      </c>
      <c r="I27">
        <v>-3.2872611811324934E-2</v>
      </c>
      <c r="J27">
        <v>0.21501660371448292</v>
      </c>
      <c r="K27">
        <v>-4.5412229268670654E-2</v>
      </c>
      <c r="L27">
        <v>0.22967113278514412</v>
      </c>
      <c r="M27">
        <v>0.1708547035477514</v>
      </c>
      <c r="N27">
        <v>0.78177949862925056</v>
      </c>
      <c r="O27">
        <v>7.9393700508641005E-3</v>
      </c>
      <c r="P27">
        <v>1.597000320076547E-3</v>
      </c>
      <c r="Q27">
        <v>-4.2816354404370538E-2</v>
      </c>
      <c r="R27">
        <v>0.23263881730823591</v>
      </c>
      <c r="S27">
        <v>0.84517546719913583</v>
      </c>
      <c r="T27">
        <v>1.3481596429820628</v>
      </c>
      <c r="U27">
        <v>0.46597918212051248</v>
      </c>
      <c r="V27">
        <v>-1.1290013736591329</v>
      </c>
      <c r="W27">
        <v>-4.8892849774331548</v>
      </c>
      <c r="X27">
        <v>-4.9130288793178796</v>
      </c>
      <c r="Y27">
        <v>3.1686907849582902</v>
      </c>
      <c r="Z27">
        <v>3.6153710127859351</v>
      </c>
      <c r="AA27">
        <v>-0.3597696668606496</v>
      </c>
      <c r="AB27">
        <v>5.7842482812006248E-2</v>
      </c>
      <c r="AC27">
        <v>-4.9379223995564994</v>
      </c>
      <c r="AD27">
        <v>-4.9374224350585836</v>
      </c>
      <c r="AE27">
        <v>5.149406086139992</v>
      </c>
      <c r="AF27">
        <v>5.5215857950397824</v>
      </c>
      <c r="AG27">
        <v>0.59767757497277907</v>
      </c>
      <c r="AH27">
        <v>-1.133545500170128</v>
      </c>
      <c r="AI27">
        <v>3.57648518220654</v>
      </c>
      <c r="AJ27">
        <v>3.3250474833093575</v>
      </c>
      <c r="AK27">
        <v>2.7005385062735607</v>
      </c>
      <c r="AL27">
        <v>6.5340082170541187</v>
      </c>
      <c r="AM27">
        <v>8.757034662459656</v>
      </c>
      <c r="AN27">
        <v>13.670465356279692</v>
      </c>
      <c r="AO27">
        <v>27.810063299432507</v>
      </c>
      <c r="AP27">
        <v>12.802108917747304</v>
      </c>
      <c r="AQ27">
        <v>21.193915264745367</v>
      </c>
      <c r="AR27">
        <v>19.802770791823963</v>
      </c>
      <c r="AS27">
        <v>-1.2976508832068152</v>
      </c>
      <c r="AT27">
        <v>-3.1958451851450831</v>
      </c>
      <c r="AU27">
        <v>-17.19619551524616</v>
      </c>
      <c r="AV27">
        <v>-17.642545999336804</v>
      </c>
      <c r="AW27">
        <v>-1.7689355171623498</v>
      </c>
      <c r="AX27">
        <v>3.5459210082953301</v>
      </c>
      <c r="AY27">
        <v>-0.44014857718211708</v>
      </c>
      <c r="AZ27">
        <v>-1.5434721393452187</v>
      </c>
      <c r="BA27">
        <v>14.010217251779348</v>
      </c>
      <c r="BB27">
        <v>18.421444897756007</v>
      </c>
      <c r="BC27">
        <v>-47.837117732216605</v>
      </c>
      <c r="BD27">
        <v>-55.448359904444551</v>
      </c>
      <c r="BE27">
        <v>1.198598737641561</v>
      </c>
      <c r="BF27">
        <v>3.3405396341239436E-2</v>
      </c>
      <c r="BG27">
        <v>10.506662618179988</v>
      </c>
      <c r="BH27">
        <v>11.805014469088663</v>
      </c>
      <c r="BI27">
        <v>25.093545532354089</v>
      </c>
      <c r="BJ27">
        <v>1.027476222988055</v>
      </c>
      <c r="BK27">
        <v>-15.660541901620741</v>
      </c>
      <c r="BL27">
        <v>26.18563525704349</v>
      </c>
      <c r="BM27">
        <v>7.5911778843630779</v>
      </c>
      <c r="BN27">
        <v>-4.0815757061604767</v>
      </c>
      <c r="BO27">
        <v>-0.56200686413793988</v>
      </c>
      <c r="BQ27">
        <v>-0.92121587459404697</v>
      </c>
      <c r="BS27">
        <v>0.42543173932562084</v>
      </c>
    </row>
    <row r="28" spans="1:72" x14ac:dyDescent="0.2">
      <c r="A28">
        <v>-0.87232882832593206</v>
      </c>
      <c r="B28">
        <v>-0.39820290278268383</v>
      </c>
      <c r="C28">
        <v>0.22389304903640558</v>
      </c>
      <c r="D28">
        <v>0.53043657127508759</v>
      </c>
      <c r="E28">
        <v>-0.13421591729276192</v>
      </c>
      <c r="F28">
        <v>0.11440940240157688</v>
      </c>
      <c r="G28">
        <v>0.6724597517539177</v>
      </c>
      <c r="H28">
        <v>0.13441314333350188</v>
      </c>
      <c r="I28">
        <v>-5.5181760807125897E-2</v>
      </c>
      <c r="J28">
        <v>0.19772891874833759</v>
      </c>
      <c r="K28">
        <v>-7.013879393482754E-2</v>
      </c>
      <c r="L28">
        <v>0.20992542603606823</v>
      </c>
      <c r="M28">
        <v>9.2504653810248916E-2</v>
      </c>
      <c r="N28">
        <v>0.71053415700295464</v>
      </c>
      <c r="O28">
        <v>9.2985004000759267E-3</v>
      </c>
      <c r="P28">
        <v>1.4548454632716012E-3</v>
      </c>
      <c r="Q28">
        <v>-6.6538398276093952E-2</v>
      </c>
      <c r="R28">
        <v>0.21226055884442582</v>
      </c>
      <c r="S28">
        <v>0.73715711281623542</v>
      </c>
      <c r="T28">
        <v>1.277087069909485</v>
      </c>
      <c r="U28">
        <v>0.34993463940841923</v>
      </c>
      <c r="V28">
        <v>-1.0212280421687205</v>
      </c>
      <c r="W28">
        <v>-4.2151477108596147</v>
      </c>
      <c r="X28">
        <v>-4.353924271382609</v>
      </c>
      <c r="Y28">
        <v>3.0421827974643381</v>
      </c>
      <c r="Z28">
        <v>3.2971829034110662</v>
      </c>
      <c r="AA28">
        <v>-0.36311185086978254</v>
      </c>
      <c r="AB28">
        <v>4.5746964179908665E-2</v>
      </c>
      <c r="AC28">
        <v>-4.2335651448989804</v>
      </c>
      <c r="AD28">
        <v>-4.4367047629035881</v>
      </c>
      <c r="AE28">
        <v>4.1605397377726669</v>
      </c>
      <c r="AF28">
        <v>5.0124628626807954</v>
      </c>
      <c r="AG28">
        <v>0.63763163735882067</v>
      </c>
      <c r="AH28">
        <v>-1.0340332068785982</v>
      </c>
      <c r="AI28">
        <v>3.7566870966110755</v>
      </c>
      <c r="AJ28">
        <v>3.0199086341846164</v>
      </c>
      <c r="AK28">
        <v>2.0314386845542431</v>
      </c>
      <c r="AL28">
        <v>6.28780950306599</v>
      </c>
      <c r="AM28">
        <v>8.261011146703396</v>
      </c>
      <c r="AN28">
        <v>13.735771448280845</v>
      </c>
      <c r="AO28">
        <v>27.333305397566555</v>
      </c>
      <c r="AP28">
        <v>13.503106765010436</v>
      </c>
      <c r="AQ28">
        <v>22.900704432691168</v>
      </c>
      <c r="AR28">
        <v>19.681386959160964</v>
      </c>
      <c r="AS28">
        <v>-0.99436450786610042</v>
      </c>
      <c r="AT28">
        <v>-2.9624569967623251</v>
      </c>
      <c r="AU28">
        <v>-17.701862135852274</v>
      </c>
      <c r="AV28">
        <v>-18.963890437440554</v>
      </c>
      <c r="AW28">
        <v>-5.914983121976598</v>
      </c>
      <c r="AX28">
        <v>2.1061781199864491</v>
      </c>
      <c r="AY28">
        <v>-0.44288595281249665</v>
      </c>
      <c r="AZ28">
        <v>-1.549462481775755</v>
      </c>
      <c r="BA28">
        <v>14.082386584804746</v>
      </c>
      <c r="BB28">
        <v>18.472210506346585</v>
      </c>
      <c r="BC28">
        <v>-40.81292353502279</v>
      </c>
      <c r="BD28">
        <v>-52.486861012654096</v>
      </c>
      <c r="BE28">
        <v>1.7753009161921114</v>
      </c>
      <c r="BF28">
        <v>-3.3361987402064287E-2</v>
      </c>
      <c r="BG28">
        <v>9.7931462501885349</v>
      </c>
      <c r="BH28">
        <v>12.298887901758864</v>
      </c>
      <c r="BI28">
        <v>25.514421152264177</v>
      </c>
      <c r="BJ28">
        <v>0.57438467954455685</v>
      </c>
      <c r="BK28">
        <v>-15.659590897426058</v>
      </c>
      <c r="BL28">
        <v>27.467066238287071</v>
      </c>
      <c r="BM28">
        <v>7.7139958595733162</v>
      </c>
      <c r="BN28">
        <v>-2.8774055501683677</v>
      </c>
      <c r="BO28">
        <v>-0.48084490040124239</v>
      </c>
      <c r="BQ28">
        <v>-0.76367436726146698</v>
      </c>
      <c r="BS28">
        <v>0.28212566023653729</v>
      </c>
    </row>
    <row r="29" spans="1:72" x14ac:dyDescent="0.2">
      <c r="A29">
        <v>-0.94486922589528843</v>
      </c>
      <c r="B29">
        <v>-0.37450207002599312</v>
      </c>
      <c r="C29">
        <v>0.21374007350782437</v>
      </c>
      <c r="D29">
        <v>0.48275487996273875</v>
      </c>
      <c r="E29">
        <v>-0.13393055173462529</v>
      </c>
      <c r="F29">
        <v>0.10206213168389465</v>
      </c>
      <c r="G29">
        <v>0.71548891805420567</v>
      </c>
      <c r="H29">
        <v>0.12452082919715927</v>
      </c>
      <c r="I29">
        <v>-8.3066183181633724E-2</v>
      </c>
      <c r="J29">
        <v>0.18044123378219276</v>
      </c>
      <c r="K29">
        <v>-6.6086691493835462E-2</v>
      </c>
      <c r="L29">
        <v>0.19017971928699287</v>
      </c>
      <c r="M29">
        <v>4.7502087458367905E-3</v>
      </c>
      <c r="N29">
        <v>0.63928881537666082</v>
      </c>
      <c r="O29">
        <v>2.4443208756564215E-2</v>
      </c>
      <c r="P29">
        <v>1.3126906064666593E-3</v>
      </c>
      <c r="Q29">
        <v>-6.2534897264597766E-2</v>
      </c>
      <c r="R29">
        <v>0.19188230038061627</v>
      </c>
      <c r="S29">
        <v>0.75692276554781812</v>
      </c>
      <c r="T29">
        <v>1.2060144968369089</v>
      </c>
      <c r="U29">
        <v>0.21263689865313773</v>
      </c>
      <c r="V29">
        <v>-0.91345471067831108</v>
      </c>
      <c r="W29">
        <v>-3.4733849601804812</v>
      </c>
      <c r="X29">
        <v>-3.7948196634473557</v>
      </c>
      <c r="Y29">
        <v>2.8702009940733308</v>
      </c>
      <c r="Z29">
        <v>2.9789947940362058</v>
      </c>
      <c r="AA29">
        <v>-0.4455975381446059</v>
      </c>
      <c r="AB29">
        <v>3.3651445547811409E-2</v>
      </c>
      <c r="AC29">
        <v>-3.517643274361169</v>
      </c>
      <c r="AD29">
        <v>-3.9359870907486059</v>
      </c>
      <c r="AE29">
        <v>3.1887889374607301</v>
      </c>
      <c r="AF29">
        <v>4.5033399303218227</v>
      </c>
      <c r="AG29">
        <v>0.58447858136317965</v>
      </c>
      <c r="AH29">
        <v>-0.93452091358707112</v>
      </c>
      <c r="AI29">
        <v>3.8056758362656034</v>
      </c>
      <c r="AJ29">
        <v>2.7147697850598833</v>
      </c>
      <c r="AK29">
        <v>1.5724367353637276</v>
      </c>
      <c r="AL29">
        <v>6.1226950408799867</v>
      </c>
      <c r="AM29">
        <v>7.604124257230791</v>
      </c>
      <c r="AN29">
        <v>13.768816991024471</v>
      </c>
      <c r="AO29">
        <v>27.073432506870123</v>
      </c>
      <c r="AP29">
        <v>14.663586772968639</v>
      </c>
      <c r="AQ29">
        <v>24.052448234892665</v>
      </c>
      <c r="AR29">
        <v>19.989307153858569</v>
      </c>
      <c r="AS29">
        <v>-0.65670708414429846</v>
      </c>
      <c r="AT29">
        <v>-2.6283607749463882</v>
      </c>
      <c r="AU29">
        <v>-19.631920854398523</v>
      </c>
      <c r="AV29">
        <v>-19.697106114043859</v>
      </c>
      <c r="AW29">
        <v>-10.832026351597001</v>
      </c>
      <c r="AX29">
        <v>0.43591148450001227</v>
      </c>
      <c r="AY29">
        <v>-0.45363959004863957</v>
      </c>
      <c r="AZ29">
        <v>-1.4047709110795308</v>
      </c>
      <c r="BA29">
        <v>14.365464698566527</v>
      </c>
      <c r="BB29">
        <v>17.234487853205405</v>
      </c>
      <c r="BC29">
        <v>-33.525961024036306</v>
      </c>
      <c r="BD29">
        <v>-49.172155996428351</v>
      </c>
      <c r="BE29">
        <v>2.6218170321359473</v>
      </c>
      <c r="BF29">
        <v>-0.38758713408916134</v>
      </c>
      <c r="BG29">
        <v>8.6358960611070117</v>
      </c>
      <c r="BH29">
        <v>12.887641736344076</v>
      </c>
      <c r="BI29">
        <v>26.16713333219862</v>
      </c>
      <c r="BJ29">
        <v>-0.10362275485649247</v>
      </c>
      <c r="BK29">
        <v>-15.158217874327731</v>
      </c>
      <c r="BL29">
        <v>28.495201977170346</v>
      </c>
      <c r="BM29">
        <v>7.7039201376219495</v>
      </c>
      <c r="BN29">
        <v>-1.3199984130021016</v>
      </c>
      <c r="BO29">
        <v>-0.33208596759274284</v>
      </c>
      <c r="BQ29">
        <v>-0.75608877064376256</v>
      </c>
      <c r="BS29">
        <v>-1.854966060470005E-2</v>
      </c>
    </row>
    <row r="30" spans="1:72" x14ac:dyDescent="0.2">
      <c r="A30">
        <v>-0.88414798605906142</v>
      </c>
      <c r="B30">
        <v>-0.35080123726930246</v>
      </c>
      <c r="C30">
        <v>0.14356396601448368</v>
      </c>
      <c r="D30">
        <v>0.43507318865038985</v>
      </c>
      <c r="E30">
        <v>-0.13793597719955164</v>
      </c>
      <c r="F30">
        <v>8.9714860966212437E-2</v>
      </c>
      <c r="G30">
        <v>0.62989416021955325</v>
      </c>
      <c r="H30">
        <v>0.11462851506081667</v>
      </c>
      <c r="I30">
        <v>-0.12395424571975039</v>
      </c>
      <c r="J30">
        <v>0.16315354881604791</v>
      </c>
      <c r="K30">
        <v>-9.1623503650547972E-2</v>
      </c>
      <c r="L30">
        <v>0.17043401253791754</v>
      </c>
      <c r="M30">
        <v>-3.6804809729530825E-2</v>
      </c>
      <c r="N30">
        <v>0.5680434737503669</v>
      </c>
      <c r="O30">
        <v>1.2986390120471166E-2</v>
      </c>
      <c r="P30">
        <v>1.1705357496617174E-3</v>
      </c>
      <c r="Q30">
        <v>-9.4743179616163256E-2</v>
      </c>
      <c r="R30">
        <v>0.17150404191680674</v>
      </c>
      <c r="S30">
        <v>0.70468752124386735</v>
      </c>
      <c r="T30">
        <v>1.134941923764333</v>
      </c>
      <c r="U30">
        <v>4.9577720401893871E-2</v>
      </c>
      <c r="V30">
        <v>-0.80568137918790173</v>
      </c>
      <c r="W30">
        <v>-2.3017837196601483</v>
      </c>
      <c r="X30">
        <v>-3.2357150555121015</v>
      </c>
      <c r="Y30">
        <v>2.3866041829514257</v>
      </c>
      <c r="Z30">
        <v>2.6608066846613463</v>
      </c>
      <c r="AA30">
        <v>-0.47867364667038492</v>
      </c>
      <c r="AB30">
        <v>2.155592691571415E-2</v>
      </c>
      <c r="AC30">
        <v>-2.4921491701029406</v>
      </c>
      <c r="AD30">
        <v>-3.4352694185936232</v>
      </c>
      <c r="AE30">
        <v>2.0552817840367914</v>
      </c>
      <c r="AF30">
        <v>3.9942169979628499</v>
      </c>
      <c r="AG30">
        <v>0.4304687109859211</v>
      </c>
      <c r="AH30">
        <v>-0.83500862029554412</v>
      </c>
      <c r="AI30">
        <v>3.3543860331453823</v>
      </c>
      <c r="AJ30">
        <v>2.4096309359351507</v>
      </c>
      <c r="AK30">
        <v>1.4219983581248463</v>
      </c>
      <c r="AL30">
        <v>6.1207123517897601</v>
      </c>
      <c r="AM30">
        <v>6.9168458156635486</v>
      </c>
      <c r="AN30">
        <v>13.718794682847928</v>
      </c>
      <c r="AO30">
        <v>27.242080565324788</v>
      </c>
      <c r="AP30">
        <v>15.840211731823796</v>
      </c>
      <c r="AQ30">
        <v>25.320465583458393</v>
      </c>
      <c r="AR30">
        <v>20.784978314079282</v>
      </c>
      <c r="AS30">
        <v>-0.21124069150943087</v>
      </c>
      <c r="AT30">
        <v>-2.200947591744788</v>
      </c>
      <c r="AU30">
        <v>-22.267819207834503</v>
      </c>
      <c r="AV30">
        <v>-19.831682759157495</v>
      </c>
      <c r="AW30">
        <v>-16.332730319221575</v>
      </c>
      <c r="AX30">
        <v>-1.7814161160415267</v>
      </c>
      <c r="AY30">
        <v>-0.4478997825744116</v>
      </c>
      <c r="AZ30">
        <v>-1.155062468936543</v>
      </c>
      <c r="BA30">
        <v>14.214453143669257</v>
      </c>
      <c r="BB30">
        <v>15.060731424185033</v>
      </c>
      <c r="BC30">
        <v>-25.910273545165921</v>
      </c>
      <c r="BD30">
        <v>-45.233619401727623</v>
      </c>
      <c r="BE30">
        <v>3.5091030529722707</v>
      </c>
      <c r="BF30">
        <v>-1.009502565451283</v>
      </c>
      <c r="BG30">
        <v>7.2834461948495735</v>
      </c>
      <c r="BH30">
        <v>13.31220754025451</v>
      </c>
      <c r="BI30">
        <v>26.763722634248825</v>
      </c>
      <c r="BJ30">
        <v>-0.9773604175938746</v>
      </c>
      <c r="BK30">
        <v>-14.186717344067477</v>
      </c>
      <c r="BL30">
        <v>29.222319564053123</v>
      </c>
      <c r="BM30">
        <v>7.5155626791641552</v>
      </c>
      <c r="BN30">
        <v>0.41634567603661027</v>
      </c>
      <c r="BO30">
        <v>-2.6233423594413888E-3</v>
      </c>
      <c r="BQ30">
        <v>-0.99049480801262646</v>
      </c>
      <c r="BS30">
        <v>-0.23489241591902985</v>
      </c>
    </row>
    <row r="31" spans="1:72" x14ac:dyDescent="0.2">
      <c r="A31">
        <v>-0.79045796577757543</v>
      </c>
      <c r="B31">
        <v>-0.32710040451261113</v>
      </c>
      <c r="C31">
        <v>0.1719164928099671</v>
      </c>
      <c r="D31">
        <v>0.38739149733803968</v>
      </c>
      <c r="E31">
        <v>-0.17627686054233677</v>
      </c>
      <c r="F31">
        <v>7.7367590248529877E-2</v>
      </c>
      <c r="G31">
        <v>0.56329620923481027</v>
      </c>
      <c r="H31">
        <v>0.10473620092447382</v>
      </c>
      <c r="I31">
        <v>-7.8226182164595898E-2</v>
      </c>
      <c r="J31">
        <v>0.14586586384990263</v>
      </c>
      <c r="K31">
        <v>-0.11922720206103334</v>
      </c>
      <c r="L31">
        <v>0.15068830578884168</v>
      </c>
      <c r="M31">
        <v>-8.3998822787621427E-2</v>
      </c>
      <c r="N31">
        <v>0.49679813212407109</v>
      </c>
      <c r="O31">
        <v>5.7357532758540247E-2</v>
      </c>
      <c r="P31">
        <v>1.0283808928567718E-3</v>
      </c>
      <c r="Q31">
        <v>-0.11394828446241032</v>
      </c>
      <c r="R31">
        <v>0.15112578345299665</v>
      </c>
      <c r="S31">
        <v>0.59384305730728637</v>
      </c>
      <c r="T31">
        <v>1.0638693506917549</v>
      </c>
      <c r="U31">
        <v>3.6116795910933988E-2</v>
      </c>
      <c r="V31">
        <v>-0.69790804769748949</v>
      </c>
      <c r="W31">
        <v>-1.189549888052057</v>
      </c>
      <c r="X31">
        <v>-2.6766104475768326</v>
      </c>
      <c r="Y31">
        <v>1.8986459929362667</v>
      </c>
      <c r="Z31">
        <v>2.3426185752864774</v>
      </c>
      <c r="AA31">
        <v>-0.33792920995307563</v>
      </c>
      <c r="AB31">
        <v>9.4604082836165712E-3</v>
      </c>
      <c r="AC31">
        <v>-1.5487360000422192</v>
      </c>
      <c r="AD31">
        <v>-2.9345517464386282</v>
      </c>
      <c r="AE31">
        <v>1.1009828418791894</v>
      </c>
      <c r="AF31">
        <v>3.4850940656038643</v>
      </c>
      <c r="AG31">
        <v>0.33128704244740925</v>
      </c>
      <c r="AH31">
        <v>-0.73549632700401435</v>
      </c>
      <c r="AI31">
        <v>2.7167115670298445</v>
      </c>
      <c r="AJ31">
        <v>2.1044920868104096</v>
      </c>
      <c r="AK31">
        <v>1.9012201303356648</v>
      </c>
      <c r="AL31">
        <v>6.3473747179900837</v>
      </c>
      <c r="AM31">
        <v>6.30944243085714</v>
      </c>
      <c r="AN31">
        <v>13.540652520056861</v>
      </c>
      <c r="AO31">
        <v>27.847208052942445</v>
      </c>
      <c r="AP31">
        <v>16.680497875273868</v>
      </c>
      <c r="AQ31">
        <v>27.544898501041754</v>
      </c>
      <c r="AR31">
        <v>21.82348396542282</v>
      </c>
      <c r="AS31">
        <v>0.53991006794180074</v>
      </c>
      <c r="AT31">
        <v>-1.7392461478137284</v>
      </c>
      <c r="AU31">
        <v>-24.476164996909834</v>
      </c>
      <c r="AV31">
        <v>-20.343469805990601</v>
      </c>
      <c r="AW31">
        <v>-22.678868776476275</v>
      </c>
      <c r="AX31">
        <v>-4.9662222596865018</v>
      </c>
      <c r="AY31">
        <v>-0.39037684850657944</v>
      </c>
      <c r="AZ31">
        <v>-0.96393640552220383</v>
      </c>
      <c r="BA31">
        <v>12.689397979305999</v>
      </c>
      <c r="BB31">
        <v>13.366803989504032</v>
      </c>
      <c r="BC31">
        <v>-17.374277084474521</v>
      </c>
      <c r="BD31">
        <v>-40.518574594089934</v>
      </c>
      <c r="BE31">
        <v>4.0466215020214156</v>
      </c>
      <c r="BF31">
        <v>-1.6829944736232076</v>
      </c>
      <c r="BG31">
        <v>5.7042483549683176</v>
      </c>
      <c r="BH31">
        <v>13.41389134220139</v>
      </c>
      <c r="BI31">
        <v>27.049423928664861</v>
      </c>
      <c r="BJ31">
        <v>-2.0378506005030723</v>
      </c>
      <c r="BK31">
        <v>-12.900326073321292</v>
      </c>
      <c r="BL31">
        <v>29.709539900277626</v>
      </c>
      <c r="BM31">
        <v>7.1537319989899029</v>
      </c>
      <c r="BN31">
        <v>2.1127583990966721</v>
      </c>
      <c r="BO31">
        <v>0.55033109344731779</v>
      </c>
      <c r="BQ31">
        <v>-1.3904750853946595</v>
      </c>
      <c r="BS31">
        <v>-0.67082084590165469</v>
      </c>
    </row>
    <row r="32" spans="1:72" x14ac:dyDescent="0.2">
      <c r="A32">
        <v>-0.78106929170611672</v>
      </c>
      <c r="B32">
        <v>-0.30339957175591981</v>
      </c>
      <c r="C32">
        <v>0.22409086805989886</v>
      </c>
      <c r="D32">
        <v>0.33970980602568951</v>
      </c>
      <c r="E32">
        <v>-0.21754102073323317</v>
      </c>
      <c r="F32">
        <v>6.5020319530847345E-2</v>
      </c>
      <c r="G32">
        <v>0.576004909371166</v>
      </c>
      <c r="H32">
        <v>9.4843886788130966E-2</v>
      </c>
      <c r="I32">
        <v>-4.2849850688347277E-2</v>
      </c>
      <c r="J32">
        <v>0.12857817888375736</v>
      </c>
      <c r="K32">
        <v>-0.14321008557809334</v>
      </c>
      <c r="L32">
        <v>0.13094259903976579</v>
      </c>
      <c r="M32">
        <v>-0.16098645188405591</v>
      </c>
      <c r="N32">
        <v>0.42555279049777534</v>
      </c>
      <c r="O32">
        <v>9.8555894997087501E-2</v>
      </c>
      <c r="P32">
        <v>8.8622603605182607E-4</v>
      </c>
      <c r="Q32">
        <v>-0.12619011080143411</v>
      </c>
      <c r="R32">
        <v>0.1307475249891866</v>
      </c>
      <c r="S32">
        <v>0.56306599361185827</v>
      </c>
      <c r="T32">
        <v>0.99279677761917728</v>
      </c>
      <c r="U32">
        <v>0.11808668507155581</v>
      </c>
      <c r="V32">
        <v>-0.59013471620707714</v>
      </c>
      <c r="W32">
        <v>-0.396096673390954</v>
      </c>
      <c r="X32">
        <v>-2.1175058396415642</v>
      </c>
      <c r="Y32">
        <v>1.6137166551891378</v>
      </c>
      <c r="Z32">
        <v>2.0244304659116095</v>
      </c>
      <c r="AA32">
        <v>-0.17782692979844872</v>
      </c>
      <c r="AB32">
        <v>-2.635110348481004E-3</v>
      </c>
      <c r="AC32">
        <v>-0.83012896844688133</v>
      </c>
      <c r="AD32">
        <v>-2.4338340742836331</v>
      </c>
      <c r="AE32">
        <v>0.3199206528571259</v>
      </c>
      <c r="AF32">
        <v>2.9759711332448777</v>
      </c>
      <c r="AG32">
        <v>0.23656880034697483</v>
      </c>
      <c r="AH32">
        <v>-0.63598403371248469</v>
      </c>
      <c r="AI32">
        <v>2.1867322287586655</v>
      </c>
      <c r="AJ32">
        <v>1.7993532376856687</v>
      </c>
      <c r="AK32">
        <v>3.3138582486454737</v>
      </c>
      <c r="AL32">
        <v>6.8451475803883763</v>
      </c>
      <c r="AM32">
        <v>5.7707415534216393</v>
      </c>
      <c r="AN32">
        <v>13.211646322978249</v>
      </c>
      <c r="AO32">
        <v>28.752015898858527</v>
      </c>
      <c r="AP32">
        <v>17.055022901737818</v>
      </c>
      <c r="AQ32">
        <v>31.029904888222653</v>
      </c>
      <c r="AR32">
        <v>22.818784371511352</v>
      </c>
      <c r="AS32">
        <v>1.8094002503544837</v>
      </c>
      <c r="AT32">
        <v>-1.3449676100992807</v>
      </c>
      <c r="AU32">
        <v>-25.758939215773726</v>
      </c>
      <c r="AV32">
        <v>-22.045723605267696</v>
      </c>
      <c r="AW32">
        <v>-30.446474932949702</v>
      </c>
      <c r="AX32">
        <v>-9.4233267406792418</v>
      </c>
      <c r="AY32">
        <v>-0.29489372745903936</v>
      </c>
      <c r="AZ32">
        <v>-0.95604244727251197</v>
      </c>
      <c r="BA32">
        <v>10.119565277005874</v>
      </c>
      <c r="BB32">
        <v>13.296252558014</v>
      </c>
      <c r="BC32">
        <v>-7.3830018420373253</v>
      </c>
      <c r="BD32">
        <v>-35.031112731767216</v>
      </c>
      <c r="BE32">
        <v>4.1198337491987704</v>
      </c>
      <c r="BF32">
        <v>-2.0105089023315843</v>
      </c>
      <c r="BG32">
        <v>4.1089924051334439</v>
      </c>
      <c r="BH32">
        <v>13.172292130269565</v>
      </c>
      <c r="BI32">
        <v>26.919119177357175</v>
      </c>
      <c r="BJ32">
        <v>-3.2588177362826509</v>
      </c>
      <c r="BK32">
        <v>-11.605603854717019</v>
      </c>
      <c r="BL32">
        <v>30.069933117980227</v>
      </c>
      <c r="BM32">
        <v>6.6648798429637095</v>
      </c>
      <c r="BN32">
        <v>3.5585542885009684</v>
      </c>
      <c r="BO32">
        <v>1.2880593510189002</v>
      </c>
      <c r="BQ32">
        <v>-1.9120072519156075</v>
      </c>
      <c r="BS32">
        <v>-1.294620958667448</v>
      </c>
    </row>
    <row r="33" spans="1:72" x14ac:dyDescent="0.2">
      <c r="A33">
        <v>-0.64903035205848481</v>
      </c>
      <c r="B33">
        <v>-0.27969873899922915</v>
      </c>
      <c r="C33">
        <v>0.27021501056461544</v>
      </c>
      <c r="D33">
        <v>0.29202811471334056</v>
      </c>
      <c r="E33">
        <v>-0.23237704616973173</v>
      </c>
      <c r="F33">
        <v>5.2673048813165105E-2</v>
      </c>
      <c r="G33">
        <v>0.51861681492750666</v>
      </c>
      <c r="H33">
        <v>8.4951572651788362E-2</v>
      </c>
      <c r="I33">
        <v>1.1143753514393652E-2</v>
      </c>
      <c r="J33">
        <v>0.11129049391761249</v>
      </c>
      <c r="K33">
        <v>-0.1416513126526687</v>
      </c>
      <c r="L33">
        <v>0.11119689229069042</v>
      </c>
      <c r="M33">
        <v>-0.18749833162959836</v>
      </c>
      <c r="N33">
        <v>0.3543074488714813</v>
      </c>
      <c r="O33">
        <v>0.12782783679639267</v>
      </c>
      <c r="P33">
        <v>7.4407117924688395E-4</v>
      </c>
      <c r="Q33">
        <v>-0.10359850099282904</v>
      </c>
      <c r="R33">
        <v>0.11036926652537703</v>
      </c>
      <c r="S33">
        <v>0.37231325453398023</v>
      </c>
      <c r="T33">
        <v>0.9217242045466012</v>
      </c>
      <c r="U33">
        <v>0.23877795748245093</v>
      </c>
      <c r="V33">
        <v>-0.48236138471666767</v>
      </c>
      <c r="W33">
        <v>0.30137428688495488</v>
      </c>
      <c r="X33">
        <v>-1.5584012317063092</v>
      </c>
      <c r="Y33">
        <v>1.2066062799592041</v>
      </c>
      <c r="Z33">
        <v>1.7062423565367488</v>
      </c>
      <c r="AA33">
        <v>4.6937188320920538E-2</v>
      </c>
      <c r="AB33">
        <v>-1.4730628980578277E-2</v>
      </c>
      <c r="AC33">
        <v>-0.26942041952799856</v>
      </c>
      <c r="AD33">
        <v>-1.9331164021286502</v>
      </c>
      <c r="AE33">
        <v>-0.21440104363086723</v>
      </c>
      <c r="AF33">
        <v>2.4668482008859045</v>
      </c>
      <c r="AG33">
        <v>0.23393822379510371</v>
      </c>
      <c r="AH33">
        <v>-0.53647174042095747</v>
      </c>
      <c r="AI33">
        <v>1.4807656348774436</v>
      </c>
      <c r="AJ33">
        <v>1.4942143885609354</v>
      </c>
      <c r="AK33">
        <v>5.8573388859806945</v>
      </c>
      <c r="AL33">
        <v>7.6351197260995551</v>
      </c>
      <c r="AM33">
        <v>5.1940670997578895</v>
      </c>
      <c r="AN33">
        <v>12.745605346252008</v>
      </c>
      <c r="AO33">
        <v>30.026435211825849</v>
      </c>
      <c r="AP33">
        <v>16.975690103587549</v>
      </c>
      <c r="AQ33">
        <v>35.338230475275537</v>
      </c>
      <c r="AR33">
        <v>23.759765504023651</v>
      </c>
      <c r="AS33">
        <v>3.7026031259307435</v>
      </c>
      <c r="AT33">
        <v>-1.0818849129519212</v>
      </c>
      <c r="AU33">
        <v>-26.883345769974309</v>
      </c>
      <c r="AV33">
        <v>-24.276213103394738</v>
      </c>
      <c r="AW33">
        <v>-39.556646414999705</v>
      </c>
      <c r="AX33">
        <v>-14.914254016292805</v>
      </c>
      <c r="AY33">
        <v>-0.23864557146180507</v>
      </c>
      <c r="AZ33">
        <v>-1.0824547375618077</v>
      </c>
      <c r="BA33">
        <v>8.5860772101859286</v>
      </c>
      <c r="BB33">
        <v>14.420513707053606</v>
      </c>
      <c r="BC33">
        <v>3.2741358000146192</v>
      </c>
      <c r="BD33">
        <v>-29.015092655364178</v>
      </c>
      <c r="BE33">
        <v>4.27969603428983</v>
      </c>
      <c r="BF33">
        <v>-1.7656928195308847</v>
      </c>
      <c r="BG33">
        <v>3.4332778259051286</v>
      </c>
      <c r="BH33">
        <v>12.769246671211903</v>
      </c>
      <c r="BI33">
        <v>26.380474861934058</v>
      </c>
      <c r="BJ33">
        <v>-4.6059531071279407</v>
      </c>
      <c r="BK33">
        <v>-10.608715329858466</v>
      </c>
      <c r="BL33">
        <v>30.413914380112573</v>
      </c>
      <c r="BM33">
        <v>6.1201017751645868</v>
      </c>
      <c r="BN33">
        <v>4.6335107911281259</v>
      </c>
    </row>
    <row r="34" spans="1:72" x14ac:dyDescent="0.2">
      <c r="A34">
        <v>-0.19378406234775569</v>
      </c>
      <c r="B34">
        <v>-0.25599790624253843</v>
      </c>
      <c r="C34">
        <v>7.4733086843313978E-2</v>
      </c>
      <c r="D34">
        <v>0.24434642340099164</v>
      </c>
      <c r="E34">
        <v>-3.48497216367646E-2</v>
      </c>
      <c r="F34">
        <v>4.0325778095482885E-2</v>
      </c>
      <c r="G34">
        <v>0.12925480678577128</v>
      </c>
      <c r="H34">
        <v>7.5059258515445759E-2</v>
      </c>
      <c r="I34">
        <v>-2.0839636206807649E-2</v>
      </c>
      <c r="J34">
        <v>9.4002808951467662E-2</v>
      </c>
      <c r="K34">
        <v>-2.3113308378588202E-2</v>
      </c>
      <c r="L34">
        <v>9.1451185541615077E-2</v>
      </c>
      <c r="M34">
        <v>-4.7167684612130792E-2</v>
      </c>
      <c r="N34">
        <v>0.28306210724518743</v>
      </c>
      <c r="O34">
        <v>1.8130882655855031E-2</v>
      </c>
      <c r="P34">
        <v>6.0191632244194204E-4</v>
      </c>
      <c r="Q34">
        <v>-2.3753085223848745E-2</v>
      </c>
      <c r="R34">
        <v>8.9991008061567485E-2</v>
      </c>
      <c r="S34">
        <v>-3.8937768683480985E-2</v>
      </c>
      <c r="T34">
        <v>0.85065163147402512</v>
      </c>
      <c r="U34">
        <v>-9.1541304480761421E-2</v>
      </c>
      <c r="V34">
        <v>-0.37458805322625821</v>
      </c>
      <c r="W34">
        <v>1.4251348960624695</v>
      </c>
      <c r="X34">
        <v>-0.99929662377105499</v>
      </c>
      <c r="Y34">
        <v>0.12091251573635511</v>
      </c>
      <c r="Z34">
        <v>1.3880542471618889</v>
      </c>
      <c r="AA34">
        <v>5.6251768190410681E-2</v>
      </c>
      <c r="AB34">
        <v>-2.6826147612675537E-2</v>
      </c>
      <c r="AC34">
        <v>0.42767036856530605</v>
      </c>
      <c r="AD34">
        <v>-1.4323987299736682</v>
      </c>
      <c r="AE34">
        <v>-0.21833637206819026</v>
      </c>
      <c r="AF34">
        <v>1.9577252685269317</v>
      </c>
      <c r="AG34">
        <v>-3.0326627698083218E-2</v>
      </c>
      <c r="AH34">
        <v>-0.43695944712943036</v>
      </c>
      <c r="AI34">
        <v>0.16488387349784489</v>
      </c>
      <c r="AJ34">
        <v>1.1890755394362023</v>
      </c>
      <c r="AK34">
        <v>9.4320296061709232</v>
      </c>
      <c r="AL34">
        <v>8.7335222822457244</v>
      </c>
      <c r="AM34">
        <v>4.4485403836218627</v>
      </c>
      <c r="AN34">
        <v>12.160467106359064</v>
      </c>
      <c r="AO34">
        <v>32.164256755875925</v>
      </c>
      <c r="AP34">
        <v>16.518610243396683</v>
      </c>
      <c r="AQ34">
        <v>39.360750971549024</v>
      </c>
      <c r="AR34">
        <v>24.850313830622163</v>
      </c>
      <c r="AS34">
        <v>6.3621932123869875</v>
      </c>
      <c r="AT34">
        <v>-0.89252986339588769</v>
      </c>
      <c r="AU34">
        <v>-29.00177894948397</v>
      </c>
      <c r="AV34">
        <v>-25.70135102655383</v>
      </c>
      <c r="AW34">
        <v>-48.055545699802288</v>
      </c>
      <c r="AX34">
        <v>-20.776457326930153</v>
      </c>
      <c r="AY34">
        <v>-0.2877726605031925</v>
      </c>
      <c r="AZ34">
        <v>-1.2114644470129352</v>
      </c>
      <c r="BA34">
        <v>9.9258732464507702</v>
      </c>
      <c r="BB34">
        <v>15.55668874504685</v>
      </c>
      <c r="BC34">
        <v>11.633557482675506</v>
      </c>
      <c r="BD34">
        <v>-22.839703392683202</v>
      </c>
      <c r="BE34">
        <v>5.4527679681971852</v>
      </c>
      <c r="BF34">
        <v>-1.2320059528036282</v>
      </c>
      <c r="BG34">
        <v>4.7503480544461496</v>
      </c>
      <c r="BH34">
        <v>12.458059658874902</v>
      </c>
      <c r="BI34">
        <v>25.531679666762436</v>
      </c>
      <c r="BJ34">
        <v>-6.0010204232339195</v>
      </c>
      <c r="BK34">
        <v>-10.13732423097818</v>
      </c>
      <c r="BL34">
        <v>30.798565294103309</v>
      </c>
      <c r="BM34">
        <v>5.5757921497317451</v>
      </c>
      <c r="BN34">
        <v>5.3233154452990448</v>
      </c>
    </row>
    <row r="35" spans="1:72" x14ac:dyDescent="0.2">
      <c r="A35">
        <v>2.5210118999548149E-2</v>
      </c>
      <c r="B35">
        <v>-0.23229707348584711</v>
      </c>
      <c r="C35">
        <v>2.6641410851710838E-2</v>
      </c>
      <c r="D35">
        <v>0.19666473208864146</v>
      </c>
      <c r="E35">
        <v>-2.552224423308434E-3</v>
      </c>
      <c r="F35">
        <v>2.7978507377800346E-2</v>
      </c>
      <c r="G35">
        <v>1.5338021153456179E-2</v>
      </c>
      <c r="H35">
        <v>6.5166944379102906E-2</v>
      </c>
      <c r="I35">
        <v>-2.3925371015614968E-3</v>
      </c>
      <c r="J35">
        <v>7.6715123985322375E-2</v>
      </c>
      <c r="K35">
        <v>-3.8481182315924279E-4</v>
      </c>
      <c r="L35">
        <v>7.1705478792539204E-2</v>
      </c>
      <c r="M35">
        <v>-1.887390198474934E-2</v>
      </c>
      <c r="N35">
        <v>0.21181676561889162</v>
      </c>
      <c r="O35">
        <v>-7.9023235598453934E-21</v>
      </c>
      <c r="P35">
        <v>4.5976146563699645E-4</v>
      </c>
      <c r="Q35">
        <v>-6.9180737707663937E-3</v>
      </c>
      <c r="R35">
        <v>6.9612749597757428E-2</v>
      </c>
      <c r="S35">
        <v>-0.41840541392558495</v>
      </c>
      <c r="T35">
        <v>0.77957905840144726</v>
      </c>
      <c r="U35">
        <v>-0.1069674676277623</v>
      </c>
      <c r="V35">
        <v>-0.26681472173584603</v>
      </c>
      <c r="W35">
        <v>1.6140976124116255</v>
      </c>
      <c r="X35">
        <v>-0.44019201583578615</v>
      </c>
      <c r="Y35">
        <v>-0.28954536218041971</v>
      </c>
      <c r="Z35">
        <v>1.0698661377870207</v>
      </c>
      <c r="AA35">
        <v>0.17883508653696112</v>
      </c>
      <c r="AB35">
        <v>-3.8921666244773112E-2</v>
      </c>
      <c r="AC35">
        <v>0.40403246085320277</v>
      </c>
      <c r="AD35">
        <v>-0.93168105781867294</v>
      </c>
      <c r="AE35">
        <v>-0.1281644504648245</v>
      </c>
      <c r="AF35">
        <v>1.4486023361679452</v>
      </c>
      <c r="AG35">
        <v>-4.1838662664836691E-2</v>
      </c>
      <c r="AH35">
        <v>-0.33744715383790064</v>
      </c>
      <c r="AI35">
        <v>-8.8169052844167484E-2</v>
      </c>
      <c r="AJ35">
        <v>0.88393669031146138</v>
      </c>
      <c r="AK35">
        <v>13.6046922905477</v>
      </c>
      <c r="AL35">
        <v>10.142212859121752</v>
      </c>
      <c r="AM35">
        <v>3.4470068238064338</v>
      </c>
      <c r="AN35">
        <v>11.462010290184075</v>
      </c>
      <c r="AO35">
        <v>35.7190402200373</v>
      </c>
      <c r="AP35">
        <v>15.871500784695149</v>
      </c>
      <c r="AQ35">
        <v>41.953961080744918</v>
      </c>
      <c r="AR35">
        <v>26.243902752785967</v>
      </c>
      <c r="AS35">
        <v>10.061955251963804</v>
      </c>
      <c r="AT35">
        <v>-0.64635694275725808</v>
      </c>
      <c r="AU35">
        <v>-32.235323332559929</v>
      </c>
      <c r="AV35">
        <v>-25.898347580162707</v>
      </c>
      <c r="AW35">
        <v>-53.896700791625562</v>
      </c>
      <c r="AX35">
        <v>-26.377219525224401</v>
      </c>
      <c r="AY35">
        <v>-0.42716412354857397</v>
      </c>
      <c r="AZ35">
        <v>-1.2931244677225417</v>
      </c>
      <c r="BA35">
        <v>13.666949539594921</v>
      </c>
      <c r="BB35">
        <v>16.269469972528722</v>
      </c>
      <c r="BC35">
        <v>15.141543345207799</v>
      </c>
      <c r="BD35">
        <v>-16.85414080856464</v>
      </c>
      <c r="BE35">
        <v>7.6972046597684907</v>
      </c>
      <c r="BF35">
        <v>-0.81702081237968238</v>
      </c>
      <c r="BG35">
        <v>8.0719363015115899</v>
      </c>
      <c r="BH35">
        <v>12.424568983856998</v>
      </c>
      <c r="BI35">
        <v>24.511720096177928</v>
      </c>
      <c r="BJ35">
        <v>-7.3330849106782816</v>
      </c>
      <c r="BK35">
        <v>-10.248736979804152</v>
      </c>
      <c r="BL35">
        <v>31.233485474158844</v>
      </c>
      <c r="BM35">
        <v>5.0673992678212096</v>
      </c>
      <c r="BN35">
        <v>5.696264131185222</v>
      </c>
      <c r="BO35">
        <v>2.5546527144532875E-2</v>
      </c>
      <c r="BQ35">
        <v>-3.9524383808942624E-2</v>
      </c>
      <c r="BS35">
        <v>-3.117675007538365E-2</v>
      </c>
    </row>
    <row r="36" spans="1:72" x14ac:dyDescent="0.2">
      <c r="A36">
        <v>0.20567804862573857</v>
      </c>
      <c r="B36">
        <v>-0.20859624072915581</v>
      </c>
      <c r="C36">
        <v>-2.59180200163442E-2</v>
      </c>
      <c r="D36">
        <v>0.14898304077629132</v>
      </c>
      <c r="E36">
        <v>-1.2747984439260177E-2</v>
      </c>
      <c r="F36">
        <v>1.56312366601178E-2</v>
      </c>
      <c r="G36">
        <v>-8.6579783469447266E-2</v>
      </c>
      <c r="H36">
        <v>5.5274630242760053E-2</v>
      </c>
      <c r="I36">
        <v>5.2993323544417957E-2</v>
      </c>
      <c r="J36">
        <v>5.9427439019177103E-2</v>
      </c>
      <c r="K36">
        <v>2.9356259553945637E-3</v>
      </c>
      <c r="L36">
        <v>5.1959772043463345E-2</v>
      </c>
      <c r="M36">
        <v>-6.6453844257474918E-3</v>
      </c>
      <c r="N36">
        <v>0.14057142399259584</v>
      </c>
      <c r="O36">
        <v>-1.4608769934607363E-19</v>
      </c>
      <c r="P36">
        <v>3.1760660883205081E-4</v>
      </c>
      <c r="Q36">
        <v>2.1609023058791733E-3</v>
      </c>
      <c r="R36">
        <v>4.9234491133947351E-2</v>
      </c>
      <c r="S36">
        <v>-0.61661421138116679</v>
      </c>
      <c r="T36">
        <v>0.70850648532886951</v>
      </c>
      <c r="U36">
        <v>-0.11717624962966336</v>
      </c>
      <c r="V36">
        <v>-0.15904139024543376</v>
      </c>
      <c r="W36">
        <v>1.836985580228772</v>
      </c>
      <c r="X36">
        <v>0.11891259209948257</v>
      </c>
      <c r="Y36">
        <v>-0.68396748760527193</v>
      </c>
      <c r="Z36">
        <v>0.75167802841215214</v>
      </c>
      <c r="AA36">
        <v>0.36514784958296909</v>
      </c>
      <c r="AB36">
        <v>-5.1017184876870687E-2</v>
      </c>
      <c r="AC36">
        <v>0.42310155890684831</v>
      </c>
      <c r="AD36">
        <v>-0.43096338566367776</v>
      </c>
      <c r="AE36">
        <v>2.8837441769595441E-2</v>
      </c>
      <c r="AF36">
        <v>0.93947940380895933</v>
      </c>
      <c r="AG36">
        <v>2.5880585470411006E-2</v>
      </c>
      <c r="AH36">
        <v>-0.23793486054637097</v>
      </c>
      <c r="AI36">
        <v>-0.22265761554333008</v>
      </c>
      <c r="AJ36">
        <v>0.57879784118672051</v>
      </c>
      <c r="AK36">
        <v>17.92178480159486</v>
      </c>
      <c r="AL36">
        <v>11.864180206302908</v>
      </c>
      <c r="AM36">
        <v>2.1816348801803418</v>
      </c>
      <c r="AN36">
        <v>10.649272151022593</v>
      </c>
      <c r="AO36">
        <v>40.107281502799445</v>
      </c>
      <c r="AP36">
        <v>15.262962259849317</v>
      </c>
      <c r="AQ36">
        <v>42.939650681063391</v>
      </c>
      <c r="AR36">
        <v>27.926634709927264</v>
      </c>
      <c r="AS36">
        <v>14.499708704548121</v>
      </c>
      <c r="AT36">
        <v>-0.28200147787430641</v>
      </c>
      <c r="AU36">
        <v>-34.715909819583842</v>
      </c>
      <c r="AV36">
        <v>-25.897706995029189</v>
      </c>
      <c r="AW36">
        <v>-55.952043767536324</v>
      </c>
      <c r="AX36">
        <v>-31.545072519070256</v>
      </c>
      <c r="AY36">
        <v>-0.60258240133262131</v>
      </c>
      <c r="AZ36">
        <v>-1.4101104970325651</v>
      </c>
      <c r="BA36">
        <v>18.203638377051991</v>
      </c>
      <c r="BB36">
        <v>17.281299787313511</v>
      </c>
      <c r="BC36">
        <v>13.413153717322876</v>
      </c>
      <c r="BD36">
        <v>-11.311873504309323</v>
      </c>
      <c r="BE36">
        <v>9.6234532301730642</v>
      </c>
      <c r="BF36">
        <v>-0.303168322294746</v>
      </c>
      <c r="BG36">
        <v>12.58316049158662</v>
      </c>
      <c r="BH36">
        <v>12.682926868360372</v>
      </c>
      <c r="BI36">
        <v>23.442814855842158</v>
      </c>
      <c r="BJ36">
        <v>-8.4811957221342951</v>
      </c>
      <c r="BK36">
        <v>-10.894023430752936</v>
      </c>
      <c r="BL36">
        <v>31.697535861684464</v>
      </c>
      <c r="BM36">
        <v>4.6108070425893626</v>
      </c>
      <c r="BN36">
        <v>5.872508733503734</v>
      </c>
      <c r="BO36">
        <v>-0.42358939945096674</v>
      </c>
      <c r="BQ36">
        <v>0.10448499840800934</v>
      </c>
      <c r="BS36">
        <v>-7.729945065767619E-3</v>
      </c>
    </row>
    <row r="37" spans="1:72" x14ac:dyDescent="0.2">
      <c r="A37">
        <v>0.21722702489523343</v>
      </c>
      <c r="B37">
        <v>-0.18489540797246506</v>
      </c>
      <c r="C37">
        <v>-3.1375781485279419E-2</v>
      </c>
      <c r="D37">
        <v>0.10130134946394234</v>
      </c>
      <c r="E37">
        <v>-2.9596988075139653E-2</v>
      </c>
      <c r="F37">
        <v>3.2839659424355617E-3</v>
      </c>
      <c r="G37">
        <v>-0.14126751274811722</v>
      </c>
      <c r="H37">
        <v>4.538231610641745E-2</v>
      </c>
      <c r="I37">
        <v>8.8557172553004562E-2</v>
      </c>
      <c r="J37">
        <v>4.2139754053032247E-2</v>
      </c>
      <c r="K37">
        <v>6.4823498060877288E-3</v>
      </c>
      <c r="L37">
        <v>3.2214065294387972E-2</v>
      </c>
      <c r="M37">
        <v>-2.2132095205578471E-3</v>
      </c>
      <c r="N37">
        <v>6.9326082366301833E-2</v>
      </c>
      <c r="O37">
        <v>7.302612631695006E-19</v>
      </c>
      <c r="P37">
        <v>1.7545175202710869E-4</v>
      </c>
      <c r="Q37">
        <v>9.9095018937935403E-3</v>
      </c>
      <c r="R37">
        <v>2.8856232670137788E-2</v>
      </c>
      <c r="S37">
        <v>-0.29236182174511532</v>
      </c>
      <c r="T37">
        <v>0.63743391225629342</v>
      </c>
      <c r="U37">
        <v>-1.9727392935035785E-3</v>
      </c>
      <c r="V37">
        <v>-5.1268058755024201E-2</v>
      </c>
      <c r="W37">
        <v>2.0525275048294356</v>
      </c>
      <c r="X37">
        <v>0.67801720003473731</v>
      </c>
      <c r="Y37">
        <v>-0.86173636889896188</v>
      </c>
      <c r="Z37">
        <v>0.43348991903729173</v>
      </c>
      <c r="AA37">
        <v>0.41395586659208866</v>
      </c>
      <c r="AB37">
        <v>-6.3112703508967957E-2</v>
      </c>
      <c r="AC37">
        <v>0.64689157762786909</v>
      </c>
      <c r="AD37">
        <v>6.9754286491304884E-2</v>
      </c>
      <c r="AE37">
        <v>6.8543703376468132E-2</v>
      </c>
      <c r="AF37">
        <v>0.43035647144998579</v>
      </c>
      <c r="AG37">
        <v>6.17882191649358E-2</v>
      </c>
      <c r="AH37">
        <v>-0.13842256725484373</v>
      </c>
      <c r="AI37">
        <v>-0.35265499082608592</v>
      </c>
      <c r="AJ37">
        <v>0.27365899206198702</v>
      </c>
      <c r="AK37">
        <v>22.21695613446207</v>
      </c>
      <c r="AL37">
        <v>13.950831412578502</v>
      </c>
      <c r="AM37">
        <v>0.90539821612492899</v>
      </c>
      <c r="AN37">
        <v>9.730626066633814</v>
      </c>
      <c r="AO37">
        <v>42.612428843538048</v>
      </c>
      <c r="AP37">
        <v>14.751553457951371</v>
      </c>
      <c r="AQ37">
        <v>44.331318127820431</v>
      </c>
      <c r="AR37">
        <v>29.832799707503483</v>
      </c>
      <c r="AS37">
        <v>17.847863697059609</v>
      </c>
      <c r="AT37">
        <v>9.1087146003397026E-2</v>
      </c>
      <c r="AU37">
        <v>-33.34726442913729</v>
      </c>
      <c r="AV37">
        <v>-27.091907367037557</v>
      </c>
      <c r="AW37">
        <v>-53.915320314914567</v>
      </c>
      <c r="AX37">
        <v>-36.328507998199605</v>
      </c>
      <c r="AY37">
        <v>-0.74421560654311347</v>
      </c>
      <c r="AZ37">
        <v>-1.6513217484982095</v>
      </c>
      <c r="BA37">
        <v>21.711045128495254</v>
      </c>
      <c r="BB37">
        <v>19.330927890267304</v>
      </c>
      <c r="BC37">
        <v>8.4930516429892613</v>
      </c>
      <c r="BD37">
        <v>-6.5963994122343177</v>
      </c>
      <c r="BE37">
        <v>9.6525103216218167</v>
      </c>
      <c r="BF37">
        <v>1.0534164972921594</v>
      </c>
      <c r="BG37">
        <v>16.521980276887209</v>
      </c>
      <c r="BH37">
        <v>12.932392254054506</v>
      </c>
      <c r="BI37">
        <v>22.439931214741243</v>
      </c>
      <c r="BJ37">
        <v>-9.3892704200443902</v>
      </c>
      <c r="BK37">
        <v>-11.81307331569711</v>
      </c>
      <c r="BL37">
        <v>32.15077021175675</v>
      </c>
      <c r="BM37">
        <v>4.2023163202409055</v>
      </c>
      <c r="BN37">
        <v>5.9903362101590369</v>
      </c>
      <c r="BO37">
        <v>-0.47644559630620881</v>
      </c>
      <c r="BQ37">
        <v>0.31718163826755996</v>
      </c>
      <c r="BS37">
        <v>-7.0315102370572848E-3</v>
      </c>
    </row>
    <row r="38" spans="1:72" x14ac:dyDescent="0.2">
      <c r="A38">
        <v>3.2551396307906211E-2</v>
      </c>
      <c r="B38">
        <v>-0.16119457521577438</v>
      </c>
      <c r="C38">
        <v>5.4369010956197103E-2</v>
      </c>
      <c r="D38">
        <v>5.3619658151593433E-2</v>
      </c>
      <c r="E38">
        <v>-4.0870126704044989E-2</v>
      </c>
      <c r="F38">
        <v>-9.0633047752466597E-3</v>
      </c>
      <c r="G38">
        <v>-9.9523068762017303E-2</v>
      </c>
      <c r="H38">
        <v>3.5490001970074854E-2</v>
      </c>
      <c r="I38">
        <v>8.2645884403375197E-2</v>
      </c>
      <c r="J38">
        <v>2.4852069086887408E-2</v>
      </c>
      <c r="K38">
        <v>1.0898194967832307E-2</v>
      </c>
      <c r="L38">
        <v>1.246835854531262E-2</v>
      </c>
      <c r="M38">
        <v>-6.0653138921965971E-3</v>
      </c>
      <c r="N38">
        <v>-1.9192592599920968E-3</v>
      </c>
      <c r="O38">
        <v>-2.2097836691092916E-19</v>
      </c>
      <c r="P38">
        <v>3.3296895222166757E-5</v>
      </c>
      <c r="Q38">
        <v>1.34927661086554E-2</v>
      </c>
      <c r="R38">
        <v>8.4779742063282471E-3</v>
      </c>
      <c r="S38">
        <v>0.44181318671452968</v>
      </c>
      <c r="T38">
        <v>0.56636133918371745</v>
      </c>
      <c r="U38">
        <v>0.29801515684968655</v>
      </c>
      <c r="V38">
        <v>5.650527273538522E-2</v>
      </c>
      <c r="W38">
        <v>1.9460076533172983</v>
      </c>
      <c r="X38">
        <v>1.2371218079699917</v>
      </c>
      <c r="Y38">
        <v>-0.61666297683361493</v>
      </c>
      <c r="Z38">
        <v>0.11530180966243167</v>
      </c>
      <c r="AA38">
        <v>0.30529389140389263</v>
      </c>
      <c r="AB38">
        <v>-7.520822214106522E-2</v>
      </c>
      <c r="AC38">
        <v>0.84001213463897573</v>
      </c>
      <c r="AD38">
        <v>0.57047195864628719</v>
      </c>
      <c r="AE38">
        <v>-2.7101310327747818E-2</v>
      </c>
      <c r="AF38">
        <v>-7.8766460908987132E-2</v>
      </c>
      <c r="AG38">
        <v>7.6514903088692215E-2</v>
      </c>
      <c r="AH38">
        <v>-3.8910273963316623E-2</v>
      </c>
      <c r="AI38">
        <v>-0.33355630952827381</v>
      </c>
      <c r="AJ38">
        <v>-3.1479857062745975E-2</v>
      </c>
      <c r="AK38">
        <v>26.865024069038967</v>
      </c>
      <c r="AL38">
        <v>16.4880197164265</v>
      </c>
      <c r="AM38">
        <v>6.8418946910120584E-2</v>
      </c>
      <c r="AN38">
        <v>8.7389695624477621</v>
      </c>
      <c r="AO38">
        <v>40.317937492031291</v>
      </c>
      <c r="AP38">
        <v>14.093503494593731</v>
      </c>
      <c r="AQ38">
        <v>48.90583257174432</v>
      </c>
      <c r="AR38">
        <v>32.059053277810889</v>
      </c>
      <c r="AS38">
        <v>17.783680989183075</v>
      </c>
      <c r="AT38">
        <v>0.22354507558698</v>
      </c>
      <c r="AU38">
        <v>-26.375093042627253</v>
      </c>
      <c r="AV38">
        <v>-29.237261744020202</v>
      </c>
      <c r="AW38">
        <v>-46.88270852685401</v>
      </c>
      <c r="AX38">
        <v>-40.149166206789332</v>
      </c>
      <c r="AY38">
        <v>-0.76561393542912548</v>
      </c>
      <c r="AZ38">
        <v>-1.9361348072471298</v>
      </c>
      <c r="BA38">
        <v>22.227143741359004</v>
      </c>
      <c r="BB38">
        <v>21.687514354145673</v>
      </c>
      <c r="BC38">
        <v>1.2881554067563985</v>
      </c>
      <c r="BD38">
        <v>-3.4246325032787346</v>
      </c>
      <c r="BE38">
        <v>7.5023441252566254</v>
      </c>
      <c r="BF38">
        <v>3.1013670616034164</v>
      </c>
      <c r="BG38">
        <v>17.421596328396216</v>
      </c>
      <c r="BH38">
        <v>12.609269553566497</v>
      </c>
      <c r="BI38">
        <v>21.604129156500516</v>
      </c>
      <c r="BJ38">
        <v>-10.029480667797138</v>
      </c>
      <c r="BK38">
        <v>-12.683530580999705</v>
      </c>
      <c r="BL38">
        <v>32.545931109174575</v>
      </c>
      <c r="BM38">
        <v>3.8178431629099485</v>
      </c>
      <c r="BN38">
        <v>6.169251230444516</v>
      </c>
      <c r="BO38">
        <v>-7.876455865744475E-2</v>
      </c>
      <c r="BQ38">
        <v>0.51837022734447535</v>
      </c>
      <c r="BS38">
        <v>4.5850341956277046E-2</v>
      </c>
    </row>
    <row r="39" spans="1:72" x14ac:dyDescent="0.2">
      <c r="A39">
        <v>-0.10121912656050236</v>
      </c>
      <c r="B39">
        <v>-0.1802275600795728</v>
      </c>
      <c r="C39">
        <v>0.10039172654111959</v>
      </c>
      <c r="D39">
        <v>3.1393679775463132E-2</v>
      </c>
      <c r="E39">
        <v>-4.125304052915741E-2</v>
      </c>
      <c r="F39">
        <v>-1.1117956668946495E-2</v>
      </c>
      <c r="G39">
        <v>-4.3006474993418899E-2</v>
      </c>
      <c r="H39">
        <v>3.049917928070223E-2</v>
      </c>
      <c r="I39">
        <v>6.4804086692228757E-2</v>
      </c>
      <c r="J39">
        <v>1.8451645549563831E-2</v>
      </c>
      <c r="K39">
        <v>1.1539479551230979E-2</v>
      </c>
      <c r="L39">
        <v>8.3607082398093734E-3</v>
      </c>
      <c r="M39">
        <v>-6.3856880678966462E-3</v>
      </c>
      <c r="N39">
        <v>-2.0131613269895519E-2</v>
      </c>
      <c r="O39">
        <v>-9.0790811019334724E-19</v>
      </c>
      <c r="P39">
        <v>-1.0264095156801672E-18</v>
      </c>
      <c r="Q39">
        <v>1.2827207168599034E-2</v>
      </c>
      <c r="R39">
        <v>3.6207033183163571E-3</v>
      </c>
      <c r="S39">
        <v>0.82775087169831352</v>
      </c>
      <c r="T39">
        <v>0.69580027936103339</v>
      </c>
      <c r="U39">
        <v>0.36598261661652615</v>
      </c>
      <c r="V39">
        <v>0.10899698984569259</v>
      </c>
      <c r="W39">
        <v>1.6667808715267234</v>
      </c>
      <c r="X39">
        <v>1.4529263662834002</v>
      </c>
      <c r="Y39">
        <v>-0.36863724903138284</v>
      </c>
      <c r="Z39">
        <v>2.3181899730563019E-2</v>
      </c>
      <c r="AA39">
        <v>0.24027312819109875</v>
      </c>
      <c r="AB39">
        <v>-6.2536644721952112E-2</v>
      </c>
      <c r="AC39">
        <v>0.7631953183476422</v>
      </c>
      <c r="AD39">
        <v>0.76492117372433266</v>
      </c>
      <c r="AE39">
        <v>-8.9183202689259181E-2</v>
      </c>
      <c r="AF39">
        <v>-0.20927679104395963</v>
      </c>
      <c r="AG39">
        <v>9.0248177215435627E-2</v>
      </c>
      <c r="AH39">
        <v>-3.5310431398941212E-3</v>
      </c>
      <c r="AI39">
        <v>-0.21935220305261333</v>
      </c>
      <c r="AJ39">
        <v>-0.12137894526820818</v>
      </c>
      <c r="AK39">
        <v>32.495596628175875</v>
      </c>
      <c r="AL39">
        <v>19.597650517188882</v>
      </c>
      <c r="AM39">
        <v>-7.1934047121085393E-2</v>
      </c>
      <c r="AN39">
        <v>7.7002879999275899</v>
      </c>
      <c r="AO39">
        <v>33.326318045153393</v>
      </c>
      <c r="AP39">
        <v>12.899686331634475</v>
      </c>
      <c r="AQ39">
        <v>56.713103826160584</v>
      </c>
      <c r="AR39">
        <v>34.907231668326176</v>
      </c>
      <c r="AS39">
        <v>13.252892233906612</v>
      </c>
      <c r="AT39">
        <v>-0.14300886328118592</v>
      </c>
      <c r="AU39">
        <v>-18.864626283809166</v>
      </c>
      <c r="AV39">
        <v>-30.49678953983808</v>
      </c>
      <c r="AW39">
        <v>-37.446437303605045</v>
      </c>
      <c r="AX39">
        <v>-41.472437828209756</v>
      </c>
      <c r="AY39">
        <v>-0.68218826637382424</v>
      </c>
      <c r="AZ39">
        <v>-2.0604844425092876</v>
      </c>
      <c r="BA39">
        <v>20.195459447565238</v>
      </c>
      <c r="BB39">
        <v>22.69440741003563</v>
      </c>
      <c r="BC39">
        <v>-6.9153683012785319</v>
      </c>
      <c r="BD39">
        <v>-2.7236401708112976</v>
      </c>
      <c r="BE39">
        <v>5.9540349295401471</v>
      </c>
      <c r="BF39">
        <v>4.2163987209091776</v>
      </c>
      <c r="BG39">
        <v>13.66283114373365</v>
      </c>
      <c r="BH39">
        <v>11.157038453467425</v>
      </c>
      <c r="BI39">
        <v>20.988989432044612</v>
      </c>
      <c r="BJ39">
        <v>-10.416114320434575</v>
      </c>
      <c r="BK39">
        <v>-13.159571878329812</v>
      </c>
      <c r="BL39">
        <v>32.83365302800496</v>
      </c>
      <c r="BM39">
        <v>3.4270732349425606</v>
      </c>
      <c r="BN39">
        <v>6.4862107796515227</v>
      </c>
      <c r="BO39">
        <v>0.31764640151489359</v>
      </c>
      <c r="BP39">
        <v>0.46968545215344293</v>
      </c>
      <c r="BQ39">
        <v>0.51412041088531613</v>
      </c>
      <c r="BR39">
        <v>-2.6869059226999739E-2</v>
      </c>
      <c r="BS39">
        <v>6.0963221135428201E-2</v>
      </c>
      <c r="BT39">
        <v>8.7504146528117697E-3</v>
      </c>
    </row>
    <row r="40" spans="1:72" x14ac:dyDescent="0.2">
      <c r="A40">
        <v>-3.1195242538868441E-2</v>
      </c>
      <c r="B40">
        <v>-0.1821465125967742</v>
      </c>
      <c r="C40">
        <v>4.0535743442512769E-2</v>
      </c>
      <c r="D40">
        <v>9.5486508428275236E-3</v>
      </c>
      <c r="E40">
        <v>-2.5379455100326194E-2</v>
      </c>
      <c r="F40">
        <v>-9.0204909349314456E-3</v>
      </c>
      <c r="G40">
        <v>-3.4013033617275458E-2</v>
      </c>
      <c r="H40">
        <v>1.6169565209217109E-2</v>
      </c>
      <c r="I40">
        <v>3.9267664276649454E-2</v>
      </c>
      <c r="J40">
        <v>1.598742612745228E-2</v>
      </c>
      <c r="K40">
        <v>3.7368496757321278E-3</v>
      </c>
      <c r="L40">
        <v>6.0380725716865525E-3</v>
      </c>
      <c r="M40">
        <v>-2.5512271400964966E-3</v>
      </c>
      <c r="N40">
        <v>-1.8472622219876739E-2</v>
      </c>
      <c r="O40">
        <v>-1.7766441277790863E-20</v>
      </c>
      <c r="P40">
        <v>-7.4217596839566309E-19</v>
      </c>
      <c r="Q40">
        <v>3.8156236926659994E-3</v>
      </c>
      <c r="R40">
        <v>1.7685681119793792E-3</v>
      </c>
      <c r="S40">
        <v>0.49730643867166602</v>
      </c>
      <c r="T40">
        <v>0.79016384249449034</v>
      </c>
      <c r="U40">
        <v>6.5612281887063612E-2</v>
      </c>
      <c r="V40">
        <v>0.15729450663525435</v>
      </c>
      <c r="W40">
        <v>1.4871453160295729</v>
      </c>
      <c r="X40">
        <v>1.5868014337321372</v>
      </c>
      <c r="Y40">
        <v>-0.4134255432234808</v>
      </c>
      <c r="Z40">
        <v>-5.6723054292308804E-2</v>
      </c>
      <c r="AA40">
        <v>0.17830559004637825</v>
      </c>
      <c r="AB40">
        <v>-6.846497452176574E-2</v>
      </c>
      <c r="AC40">
        <v>0.42221769641832985</v>
      </c>
      <c r="AD40">
        <v>0.83436394084901289</v>
      </c>
      <c r="AE40">
        <v>-6.1222135290066031E-2</v>
      </c>
      <c r="AF40">
        <v>-0.19919381319180232</v>
      </c>
      <c r="AG40">
        <v>4.0700802933403224E-2</v>
      </c>
      <c r="AH40">
        <v>1.0689983682075464E-2</v>
      </c>
      <c r="AI40">
        <v>-0.15092618189795348</v>
      </c>
      <c r="AJ40">
        <v>-0.14692091727858159</v>
      </c>
      <c r="AK40">
        <v>39.094951213587748</v>
      </c>
      <c r="AL40">
        <v>23.362534103917135</v>
      </c>
      <c r="AM40">
        <v>0.23374405212180557</v>
      </c>
      <c r="AN40">
        <v>6.6092234535029544</v>
      </c>
      <c r="AO40">
        <v>25.361551643426079</v>
      </c>
      <c r="AP40">
        <v>10.929789354667491</v>
      </c>
      <c r="AQ40">
        <v>65.007950545740883</v>
      </c>
      <c r="AR40">
        <v>38.63763456287495</v>
      </c>
      <c r="AS40">
        <v>6.3817697076463498</v>
      </c>
      <c r="AT40">
        <v>-1.1834584923104214</v>
      </c>
      <c r="AU40">
        <v>-17.124405776385501</v>
      </c>
      <c r="AV40">
        <v>-29.286196841736391</v>
      </c>
      <c r="AW40">
        <v>-28.603470864287257</v>
      </c>
      <c r="AX40">
        <v>-39.159566372733551</v>
      </c>
      <c r="AY40">
        <v>-0.60341821893633685</v>
      </c>
      <c r="AZ40">
        <v>-1.8735298073770184</v>
      </c>
      <c r="BA40">
        <v>18.229115758269511</v>
      </c>
      <c r="BB40">
        <v>21.176617712880226</v>
      </c>
      <c r="BC40">
        <v>-14.85482375032303</v>
      </c>
      <c r="BD40">
        <v>-4.9286350651827568</v>
      </c>
      <c r="BE40">
        <v>5.665111893665002</v>
      </c>
      <c r="BF40">
        <v>2.7767817307251121</v>
      </c>
      <c r="BG40">
        <v>6.024741191839917</v>
      </c>
      <c r="BH40">
        <v>8.3723839530461852</v>
      </c>
      <c r="BI40">
        <v>20.59039971451055</v>
      </c>
      <c r="BJ40">
        <v>-10.545955923807776</v>
      </c>
      <c r="BK40">
        <v>-12.982843403961658</v>
      </c>
      <c r="BL40">
        <v>32.968141156053377</v>
      </c>
      <c r="BM40">
        <v>3.0017312094259498</v>
      </c>
      <c r="BN40">
        <v>6.9817848525162924</v>
      </c>
      <c r="BO40">
        <v>8.7614557056132233E-2</v>
      </c>
      <c r="BP40">
        <v>0.5376847987789537</v>
      </c>
      <c r="BQ40">
        <v>0.34585606948288744</v>
      </c>
      <c r="BR40">
        <v>-7.4281919658015479E-3</v>
      </c>
      <c r="BS40">
        <v>1.9158941258594079E-2</v>
      </c>
      <c r="BT40">
        <v>5.8823284315183758E-2</v>
      </c>
    </row>
    <row r="41" spans="1:72" x14ac:dyDescent="0.2">
      <c r="A41">
        <v>8.0360680439325219E-2</v>
      </c>
      <c r="B41">
        <v>-0.15152749273877741</v>
      </c>
      <c r="C41">
        <v>-5.5095292081450385E-2</v>
      </c>
      <c r="D41">
        <v>-1.8108026910816515E-2</v>
      </c>
      <c r="E41">
        <v>1.4971278746030833E-3</v>
      </c>
      <c r="F41">
        <v>-4.1946017798528672E-3</v>
      </c>
      <c r="G41">
        <v>-4.4789295169328482E-2</v>
      </c>
      <c r="H41">
        <v>-5.8510864304523657E-3</v>
      </c>
      <c r="I41">
        <v>1.125210360721937E-2</v>
      </c>
      <c r="J41">
        <v>1.2034726698340518E-2</v>
      </c>
      <c r="K41">
        <v>-8.4918916522124833E-3</v>
      </c>
      <c r="L41">
        <v>1.4744549473769883E-3</v>
      </c>
      <c r="M41">
        <v>1.2449595778914334E-3</v>
      </c>
      <c r="N41">
        <v>-1.3902059677954024E-2</v>
      </c>
      <c r="O41">
        <v>-1.8157543260195391E-19</v>
      </c>
      <c r="P41">
        <v>-4.2896245511458279E-18</v>
      </c>
      <c r="Q41">
        <v>-8.9579268908209775E-3</v>
      </c>
      <c r="R41">
        <v>-1.3626704400393438E-3</v>
      </c>
      <c r="S41">
        <v>0.10448122191085651</v>
      </c>
      <c r="T41">
        <v>0.7706647118013098</v>
      </c>
      <c r="U41">
        <v>-0.20242726777226949</v>
      </c>
      <c r="V41">
        <v>0.22372129683962999</v>
      </c>
      <c r="W41">
        <v>1.3744118680389608</v>
      </c>
      <c r="X41">
        <v>1.7104902005275104</v>
      </c>
      <c r="Y41">
        <v>-0.5076409212969657</v>
      </c>
      <c r="Z41">
        <v>-0.18702012444756233</v>
      </c>
      <c r="AA41">
        <v>6.551495128027239E-2</v>
      </c>
      <c r="AB41">
        <v>-8.2938941958577025E-2</v>
      </c>
      <c r="AC41">
        <v>0.11028995908631339</v>
      </c>
      <c r="AD41">
        <v>0.8395777905749251</v>
      </c>
      <c r="AE41">
        <v>-7.7051846689076544E-3</v>
      </c>
      <c r="AF41">
        <v>-0.17045221346846884</v>
      </c>
      <c r="AG41">
        <v>-5.1682067122352814E-2</v>
      </c>
      <c r="AH41">
        <v>2.2638502550928134E-2</v>
      </c>
      <c r="AI41">
        <v>-0.12441028621033051</v>
      </c>
      <c r="AJ41">
        <v>-0.16269196253260595</v>
      </c>
      <c r="AK41">
        <v>45.504899830892739</v>
      </c>
      <c r="AL41">
        <v>27.770243673466169</v>
      </c>
      <c r="AM41">
        <v>0.50221032780093455</v>
      </c>
      <c r="AN41">
        <v>5.4250550792127346</v>
      </c>
      <c r="AO41">
        <v>21.878185813594712</v>
      </c>
      <c r="AP41">
        <v>8.3768222142142257</v>
      </c>
      <c r="AQ41">
        <v>71.469816282667011</v>
      </c>
      <c r="AR41">
        <v>43.261617343810201</v>
      </c>
      <c r="AS41">
        <v>2.345372383369698</v>
      </c>
      <c r="AT41">
        <v>-2.9232268303980775</v>
      </c>
      <c r="AU41">
        <v>-20.294174240217167</v>
      </c>
      <c r="AV41">
        <v>-25.843615080963456</v>
      </c>
      <c r="AW41">
        <v>-21.271208294585467</v>
      </c>
      <c r="AX41">
        <v>-34.046327878957477</v>
      </c>
      <c r="AY41">
        <v>-0.5497158382054308</v>
      </c>
      <c r="AZ41">
        <v>-1.4079301827918838</v>
      </c>
      <c r="BA41">
        <v>16.861136570484554</v>
      </c>
      <c r="BB41">
        <v>17.259738512778103</v>
      </c>
      <c r="BC41">
        <v>-22.312262199717178</v>
      </c>
      <c r="BD41">
        <v>-9.5116810851911193</v>
      </c>
      <c r="BE41">
        <v>3.9075514519008205</v>
      </c>
      <c r="BF41">
        <v>-0.9518450948742434</v>
      </c>
      <c r="BG41">
        <v>-2.161292829901071</v>
      </c>
      <c r="BH41">
        <v>4.7246171922982221</v>
      </c>
      <c r="BI41">
        <v>20.366097532797113</v>
      </c>
      <c r="BJ41">
        <v>-10.383652100915167</v>
      </c>
      <c r="BK41">
        <v>-12.036784428037064</v>
      </c>
      <c r="BL41">
        <v>32.909709772010473</v>
      </c>
      <c r="BM41">
        <v>2.523256254758051</v>
      </c>
      <c r="BN41">
        <v>7.6703571911014921</v>
      </c>
      <c r="BO41">
        <v>-0.40324820915544357</v>
      </c>
      <c r="BP41">
        <v>0.48573178395211858</v>
      </c>
      <c r="BQ41">
        <v>0.15701462421726087</v>
      </c>
      <c r="BR41">
        <v>4.8777018755130387E-2</v>
      </c>
      <c r="BS41">
        <v>-1.8501798153057088E-2</v>
      </c>
      <c r="BT41">
        <v>5.6119224442302454E-2</v>
      </c>
    </row>
    <row r="42" spans="1:72" x14ac:dyDescent="0.2">
      <c r="A42">
        <v>8.1132155429557165E-2</v>
      </c>
      <c r="B42">
        <v>-0.11225695186611373</v>
      </c>
      <c r="C42">
        <v>-0.10064207443499167</v>
      </c>
      <c r="D42">
        <v>-4.4271717305740949E-2</v>
      </c>
      <c r="E42">
        <v>1.3934909750969908E-2</v>
      </c>
      <c r="F42">
        <v>3.0546295128621127E-3</v>
      </c>
      <c r="G42">
        <v>-4.7271414021156775E-2</v>
      </c>
      <c r="H42">
        <v>-2.1916773146055259E-2</v>
      </c>
      <c r="I42">
        <v>-5.9124704029392275E-4</v>
      </c>
      <c r="J42">
        <v>4.8278479383873831E-3</v>
      </c>
      <c r="K42">
        <v>-1.4143864616659308E-2</v>
      </c>
      <c r="L42">
        <v>-1.5931490621258052E-3</v>
      </c>
      <c r="M42">
        <v>2.4744872472242962E-3</v>
      </c>
      <c r="N42">
        <v>-1.0575823657227161E-2</v>
      </c>
      <c r="O42">
        <v>9.4692443607376522E-20</v>
      </c>
      <c r="P42">
        <v>1.689574767741559E-18</v>
      </c>
      <c r="Q42">
        <v>-1.4509176256329113E-2</v>
      </c>
      <c r="R42">
        <v>-3.1985552983663712E-3</v>
      </c>
      <c r="S42">
        <v>0.17320142877174041</v>
      </c>
      <c r="T42">
        <v>0.6959401999369188</v>
      </c>
      <c r="U42">
        <v>-0.18793160653340699</v>
      </c>
      <c r="V42">
        <v>0.29515971255773576</v>
      </c>
      <c r="W42">
        <v>1.306300712464509</v>
      </c>
      <c r="X42">
        <v>1.7846180315125197</v>
      </c>
      <c r="Y42">
        <v>-0.49866867739267895</v>
      </c>
      <c r="Z42">
        <v>-0.3146031052577471</v>
      </c>
      <c r="AA42">
        <v>1.5501753101304293E-2</v>
      </c>
      <c r="AB42">
        <v>-7.3427953485253897E-2</v>
      </c>
      <c r="AC42">
        <v>4.1732669839841835E-2</v>
      </c>
      <c r="AD42">
        <v>0.78543853617865378</v>
      </c>
      <c r="AE42">
        <v>9.3607228236742852E-3</v>
      </c>
      <c r="AF42">
        <v>-0.15082005223771436</v>
      </c>
      <c r="AG42">
        <v>-9.0811728039299419E-2</v>
      </c>
      <c r="AH42">
        <v>2.8060615838397716E-2</v>
      </c>
      <c r="AI42">
        <v>-0.10990251936122401</v>
      </c>
      <c r="AJ42">
        <v>-0.16086688871027852</v>
      </c>
      <c r="AK42">
        <v>50.582879266777269</v>
      </c>
      <c r="AL42">
        <v>32.635377154490392</v>
      </c>
      <c r="AM42">
        <v>0.46184824569717348</v>
      </c>
      <c r="AN42">
        <v>4.1239919888729064</v>
      </c>
      <c r="AO42">
        <v>24.70913357466744</v>
      </c>
      <c r="AP42">
        <v>5.9467667879891444</v>
      </c>
      <c r="AQ42">
        <v>75.467325840079667</v>
      </c>
      <c r="AR42">
        <v>48.465696706142367</v>
      </c>
      <c r="AS42">
        <v>3.7382075975622446</v>
      </c>
      <c r="AT42">
        <v>-5.0276901906179106</v>
      </c>
      <c r="AU42">
        <v>-22.696833505865708</v>
      </c>
      <c r="AV42">
        <v>-21.991760181640654</v>
      </c>
      <c r="AW42">
        <v>-15.795076232826474</v>
      </c>
      <c r="AX42">
        <v>-28.185339568242849</v>
      </c>
      <c r="AY42">
        <v>-0.46904900236304437</v>
      </c>
      <c r="AZ42">
        <v>-0.8589951029277173</v>
      </c>
      <c r="BA42">
        <v>14.76967122612521</v>
      </c>
      <c r="BB42">
        <v>12.421731467163465</v>
      </c>
      <c r="BC42">
        <v>-29.179857680043611</v>
      </c>
      <c r="BD42">
        <v>-15.26136126546732</v>
      </c>
      <c r="BE42">
        <v>-0.31230375829064561</v>
      </c>
      <c r="BF42">
        <v>-5.2834784580951846</v>
      </c>
      <c r="BG42">
        <v>-7.4367375905574455</v>
      </c>
      <c r="BH42">
        <v>1.1574248289407651</v>
      </c>
      <c r="BI42">
        <v>20.265292332429254</v>
      </c>
      <c r="BJ42">
        <v>-9.9220411645063251</v>
      </c>
      <c r="BK42">
        <v>-10.462358802177324</v>
      </c>
      <c r="BL42">
        <v>32.645483823056004</v>
      </c>
      <c r="BM42">
        <v>1.9927154599678494</v>
      </c>
      <c r="BN42">
        <v>8.5278679450608283</v>
      </c>
      <c r="BO42">
        <v>-0.45416655031962461</v>
      </c>
      <c r="BP42">
        <v>0.36016691494915598</v>
      </c>
      <c r="BQ42">
        <v>0.13788563317224248</v>
      </c>
      <c r="BR42">
        <v>8.8656189978778527E-2</v>
      </c>
      <c r="BS42">
        <v>-4.1546203195261193E-2</v>
      </c>
      <c r="BT42">
        <v>3.5802876094117642E-2</v>
      </c>
    </row>
    <row r="43" spans="1:72" x14ac:dyDescent="0.2">
      <c r="A43">
        <v>7.001289657713689E-3</v>
      </c>
      <c r="B43">
        <v>-9.5579521046326832E-2</v>
      </c>
      <c r="C43">
        <v>-0.1028851781136762</v>
      </c>
      <c r="D43">
        <v>-6.7327097953677584E-2</v>
      </c>
      <c r="E43">
        <v>1.6235065893517274E-2</v>
      </c>
      <c r="F43">
        <v>9.693614253729034E-3</v>
      </c>
      <c r="G43">
        <v>-4.5790443654358567E-2</v>
      </c>
      <c r="H43">
        <v>-2.021643952545317E-2</v>
      </c>
      <c r="I43">
        <v>-4.2326628654074609E-3</v>
      </c>
      <c r="J43">
        <v>-6.3135099883834724E-3</v>
      </c>
      <c r="K43">
        <v>-1.1287147833634138E-2</v>
      </c>
      <c r="L43">
        <v>-2.9533587959042276E-3</v>
      </c>
      <c r="M43">
        <v>1.0849710826241763E-3</v>
      </c>
      <c r="N43">
        <v>-9.9516188494424285E-3</v>
      </c>
      <c r="O43">
        <v>1.5789838747992779E-18</v>
      </c>
      <c r="P43">
        <v>1.6381684789163274E-18</v>
      </c>
      <c r="Q43">
        <v>-1.1491434729558919E-2</v>
      </c>
      <c r="R43">
        <v>-3.8365536123568761E-3</v>
      </c>
      <c r="S43">
        <v>0.54229636496222866</v>
      </c>
      <c r="T43">
        <v>0.65534779423066791</v>
      </c>
      <c r="U43">
        <v>-0.10257596013967588</v>
      </c>
      <c r="V43">
        <v>0.3471148051542664</v>
      </c>
      <c r="W43">
        <v>1.3077808221187177</v>
      </c>
      <c r="X43">
        <v>1.7726352032871708</v>
      </c>
      <c r="Y43">
        <v>-0.46876391488913272</v>
      </c>
      <c r="Z43">
        <v>-0.367639856092566</v>
      </c>
      <c r="AA43">
        <v>-2.1352704377077716E-2</v>
      </c>
      <c r="AB43">
        <v>-3.1738152321411972E-2</v>
      </c>
      <c r="AC43">
        <v>0.16167829080815202</v>
      </c>
      <c r="AD43">
        <v>0.70508073183963438</v>
      </c>
      <c r="AE43">
        <v>-4.8714082644898665E-3</v>
      </c>
      <c r="AF43">
        <v>-0.15072043400759325</v>
      </c>
      <c r="AG43">
        <v>-7.1161988706311088E-2</v>
      </c>
      <c r="AH43">
        <v>3.1652717841976666E-2</v>
      </c>
      <c r="AI43">
        <v>-0.1095410206910703</v>
      </c>
      <c r="AJ43">
        <v>-0.13509061160014488</v>
      </c>
      <c r="AK43">
        <v>54.095331080595585</v>
      </c>
      <c r="AL43">
        <v>37.681373079937586</v>
      </c>
      <c r="AM43">
        <v>0.17295454477923619</v>
      </c>
      <c r="AN43">
        <v>2.7524893600525893</v>
      </c>
      <c r="AO43">
        <v>31.234861685056345</v>
      </c>
      <c r="AP43">
        <v>4.4092523850576502</v>
      </c>
      <c r="AQ43">
        <v>77.122834033803244</v>
      </c>
      <c r="AR43">
        <v>53.781027918888569</v>
      </c>
      <c r="AS43">
        <v>8.3945174341172208</v>
      </c>
      <c r="AT43">
        <v>-6.8916825444097185</v>
      </c>
      <c r="AU43">
        <v>-21.29806609227321</v>
      </c>
      <c r="AV43">
        <v>-19.227494380773585</v>
      </c>
      <c r="AW43">
        <v>-11.997419717328579</v>
      </c>
      <c r="AX43">
        <v>-22.627857910327901</v>
      </c>
      <c r="AY43">
        <v>-0.34409067207601191</v>
      </c>
      <c r="AZ43">
        <v>-0.36434269870187347</v>
      </c>
      <c r="BA43">
        <v>11.448350602891304</v>
      </c>
      <c r="BB43">
        <v>7.9025445322471324</v>
      </c>
      <c r="BC43">
        <v>-35.228709646429387</v>
      </c>
      <c r="BD43">
        <v>-21.502192379385594</v>
      </c>
      <c r="BE43">
        <v>-6.0154414635321185</v>
      </c>
      <c r="BF43">
        <v>-9.1705614476634274</v>
      </c>
      <c r="BG43">
        <v>-8.4827106708003797</v>
      </c>
      <c r="BH43">
        <v>-1.8502882332154706</v>
      </c>
      <c r="BI43">
        <v>20.281790254906181</v>
      </c>
      <c r="BJ43">
        <v>-9.1713540831773663</v>
      </c>
      <c r="BK43">
        <v>-8.4942612712478578</v>
      </c>
      <c r="BL43">
        <v>32.18413889670704</v>
      </c>
      <c r="BM43">
        <v>1.4275462025628718</v>
      </c>
      <c r="BN43">
        <v>9.500016156929636</v>
      </c>
      <c r="BO43">
        <v>-0.23633752805942571</v>
      </c>
      <c r="BP43">
        <v>0.27686759294746016</v>
      </c>
      <c r="BQ43">
        <v>0.11257210024566386</v>
      </c>
      <c r="BR43">
        <v>5.7950226296176709E-2</v>
      </c>
      <c r="BS43">
        <v>-3.5284334622755195E-2</v>
      </c>
      <c r="BT43">
        <v>2.8797579385621074E-2</v>
      </c>
    </row>
    <row r="44" spans="1:72" x14ac:dyDescent="0.2">
      <c r="A44">
        <v>-3.2805514172282696E-2</v>
      </c>
      <c r="B44">
        <v>-0.10964164228118815</v>
      </c>
      <c r="C44">
        <v>-0.10002933483554548</v>
      </c>
      <c r="D44">
        <v>-9.0916164495947485E-2</v>
      </c>
      <c r="E44">
        <v>2.2459201905466769E-2</v>
      </c>
      <c r="F44">
        <v>1.4970859081962006E-2</v>
      </c>
      <c r="G44">
        <v>-4.5750769855490044E-2</v>
      </c>
      <c r="H44">
        <v>-3.2809726794870956E-3</v>
      </c>
      <c r="I44">
        <v>-1.2982140668558576E-2</v>
      </c>
      <c r="J44">
        <v>-2.0880561162006449E-2</v>
      </c>
      <c r="K44">
        <v>-6.6051323752272569E-3</v>
      </c>
      <c r="L44">
        <v>-5.091743385365298E-3</v>
      </c>
      <c r="M44">
        <v>9.5256531005035187E-5</v>
      </c>
      <c r="N44">
        <v>-1.0076004672754086E-2</v>
      </c>
      <c r="O44">
        <v>-7.8949193739963893E-19</v>
      </c>
      <c r="P44">
        <v>3.9476384097136524E-19</v>
      </c>
      <c r="Q44">
        <v>-6.6866848436450549E-3</v>
      </c>
      <c r="R44">
        <v>-5.5674393634239493E-3</v>
      </c>
      <c r="S44">
        <v>0.69955634725390869</v>
      </c>
      <c r="T44">
        <v>0.69779196941363808</v>
      </c>
      <c r="U44">
        <v>-9.5698027450461937E-2</v>
      </c>
      <c r="V44">
        <v>0.37530650315058672</v>
      </c>
      <c r="W44">
        <v>1.3172252258329058</v>
      </c>
      <c r="X44">
        <v>1.6700109510332646</v>
      </c>
      <c r="Y44">
        <v>-0.45517052882590558</v>
      </c>
      <c r="Z44">
        <v>-0.32790249482451927</v>
      </c>
      <c r="AA44">
        <v>-8.8885212488553328E-2</v>
      </c>
      <c r="AB44">
        <v>3.1493078355582335E-2</v>
      </c>
      <c r="AC44">
        <v>0.23612938684830628</v>
      </c>
      <c r="AD44">
        <v>0.63206537448396305</v>
      </c>
      <c r="AE44">
        <v>-2.0078957046971033E-2</v>
      </c>
      <c r="AF44">
        <v>-0.15546336306335556</v>
      </c>
      <c r="AG44">
        <v>-4.8879860969999862E-2</v>
      </c>
      <c r="AH44">
        <v>4.9051434909154396E-2</v>
      </c>
      <c r="AI44">
        <v>-0.10671403410153543</v>
      </c>
      <c r="AJ44">
        <v>-8.7908941554643572E-2</v>
      </c>
      <c r="AK44">
        <v>56.640589016509189</v>
      </c>
      <c r="AL44">
        <v>42.641238551982894</v>
      </c>
      <c r="AM44">
        <v>0.16063747223961916</v>
      </c>
      <c r="AN44">
        <v>1.4370157422471155</v>
      </c>
      <c r="AO44">
        <v>36.559822731702937</v>
      </c>
      <c r="AP44">
        <v>4.0829275645553222</v>
      </c>
      <c r="AQ44">
        <v>77.586347154022775</v>
      </c>
      <c r="AR44">
        <v>58.602638413440864</v>
      </c>
      <c r="AS44">
        <v>11.382664102095433</v>
      </c>
      <c r="AT44">
        <v>-8.0980009820771279</v>
      </c>
      <c r="AU44">
        <v>-17.506484265222824</v>
      </c>
      <c r="AV44">
        <v>-17.986081138552507</v>
      </c>
      <c r="AW44">
        <v>-9.0046318501672094</v>
      </c>
      <c r="AX44">
        <v>-17.591204635135995</v>
      </c>
      <c r="AY44">
        <v>-0.21425232562539076</v>
      </c>
      <c r="AZ44">
        <v>3.5896219692421488E-2</v>
      </c>
      <c r="BA44">
        <v>7.9159725862788335</v>
      </c>
      <c r="BB44">
        <v>4.168993038586513</v>
      </c>
      <c r="BC44">
        <v>-40.53959794633446</v>
      </c>
      <c r="BD44">
        <v>-28.214120659339038</v>
      </c>
      <c r="BE44">
        <v>-12.030788293405875</v>
      </c>
      <c r="BF44">
        <v>-12.322443177429664</v>
      </c>
      <c r="BG44">
        <v>-6.5484268072126897</v>
      </c>
      <c r="BH44">
        <v>-4.2308259101635741</v>
      </c>
      <c r="BI44">
        <v>20.406099234643953</v>
      </c>
      <c r="BJ44">
        <v>-8.2429416061353358</v>
      </c>
      <c r="BK44">
        <v>-6.4607638001319936</v>
      </c>
      <c r="BL44">
        <v>31.544876799274778</v>
      </c>
      <c r="BM44">
        <v>0.85403438881858373</v>
      </c>
      <c r="BN44">
        <v>10.510563699718395</v>
      </c>
      <c r="BO44">
        <v>-9.543447320343329E-2</v>
      </c>
      <c r="BP44">
        <v>0.28711939889648991</v>
      </c>
      <c r="BQ44">
        <v>3.1221629347329451E-2</v>
      </c>
      <c r="BR44">
        <v>-1.9586023429188294E-2</v>
      </c>
      <c r="BS44">
        <v>-1.7752612704685845E-2</v>
      </c>
      <c r="BT44">
        <v>2.2777090165408995E-2</v>
      </c>
    </row>
    <row r="45" spans="1:72" x14ac:dyDescent="0.2">
      <c r="A45">
        <v>-1.4511723672486296E-2</v>
      </c>
      <c r="B45">
        <v>-0.12552022034115792</v>
      </c>
      <c r="C45">
        <v>-9.7177707790035636E-2</v>
      </c>
      <c r="D45">
        <v>-0.11415026829274244</v>
      </c>
      <c r="E45">
        <v>3.5501393271732073E-2</v>
      </c>
      <c r="F45">
        <v>2.0719078818286232E-2</v>
      </c>
      <c r="G45">
        <v>-4.4056753017911343E-2</v>
      </c>
      <c r="H45">
        <v>1.0727839922618061E-2</v>
      </c>
      <c r="I45">
        <v>-2.9227602419595759E-2</v>
      </c>
      <c r="J45">
        <v>-3.4520822142694522E-2</v>
      </c>
      <c r="K45">
        <v>-5.3076908644295612E-3</v>
      </c>
      <c r="L45">
        <v>-8.5085531147403807E-3</v>
      </c>
      <c r="M45">
        <v>9.4770845529929502E-4</v>
      </c>
      <c r="N45">
        <v>-9.1602316668622941E-3</v>
      </c>
      <c r="O45">
        <v>2.2104190471992543E-19</v>
      </c>
      <c r="P45">
        <v>-6.8684748051573306E-18</v>
      </c>
      <c r="Q45">
        <v>-5.33145282225679E-3</v>
      </c>
      <c r="R45">
        <v>-8.7574809506558698E-3</v>
      </c>
      <c r="S45">
        <v>0.54585524602022129</v>
      </c>
      <c r="T45">
        <v>0.76921683798422102</v>
      </c>
      <c r="U45">
        <v>-0.11813661164273842</v>
      </c>
      <c r="V45">
        <v>0.39905641512774426</v>
      </c>
      <c r="W45">
        <v>1.2634828915844605</v>
      </c>
      <c r="X45">
        <v>1.5336675594387841</v>
      </c>
      <c r="Y45">
        <v>-0.41907634939183075</v>
      </c>
      <c r="Z45">
        <v>-0.26865184842576573</v>
      </c>
      <c r="AA45">
        <v>-0.14587317526718444</v>
      </c>
      <c r="AB45">
        <v>9.6607728127348885E-2</v>
      </c>
      <c r="AC45">
        <v>0.19739552023976367</v>
      </c>
      <c r="AD45">
        <v>0.57671753722300312</v>
      </c>
      <c r="AE45">
        <v>-2.1810256946352895E-2</v>
      </c>
      <c r="AF45">
        <v>-0.14920758269930615</v>
      </c>
      <c r="AG45">
        <v>-5.9134183568461278E-2</v>
      </c>
      <c r="AH45">
        <v>7.9623390969890379E-2</v>
      </c>
      <c r="AI45">
        <v>-8.8360251603596174E-2</v>
      </c>
      <c r="AJ45">
        <v>-4.6183823103122405E-2</v>
      </c>
      <c r="AK45">
        <v>58.476200730724273</v>
      </c>
      <c r="AL45">
        <v>47.332677480113382</v>
      </c>
      <c r="AM45">
        <v>0.8676846533158139</v>
      </c>
      <c r="AN45">
        <v>0.3657428906086716</v>
      </c>
      <c r="AO45">
        <v>38.353724592398137</v>
      </c>
      <c r="AP45">
        <v>4.5754254447204348</v>
      </c>
      <c r="AQ45">
        <v>77.484052033626057</v>
      </c>
      <c r="AR45">
        <v>62.252565983637446</v>
      </c>
      <c r="AS45">
        <v>10.259163386044472</v>
      </c>
      <c r="AT45">
        <v>-8.8503093570762115</v>
      </c>
      <c r="AU45">
        <v>-13.864966529410623</v>
      </c>
      <c r="AV45">
        <v>-17.986059463573863</v>
      </c>
      <c r="AW45">
        <v>-6.6126078044365428</v>
      </c>
      <c r="AX45">
        <v>-13.270989880091001</v>
      </c>
      <c r="AY45">
        <v>-0.11955513474957211</v>
      </c>
      <c r="AZ45">
        <v>0.29965254709892269</v>
      </c>
      <c r="BA45">
        <v>5.2991223583318234</v>
      </c>
      <c r="BB45">
        <v>1.6863283717172206</v>
      </c>
      <c r="BC45">
        <v>-45.079773609359307</v>
      </c>
      <c r="BD45">
        <v>-35.380825496494836</v>
      </c>
      <c r="BE45">
        <v>-17.638971589574762</v>
      </c>
      <c r="BF45">
        <v>-14.639046302796393</v>
      </c>
      <c r="BG45">
        <v>-3.2532413854136686</v>
      </c>
      <c r="BH45">
        <v>-5.6858721101066338</v>
      </c>
      <c r="BI45">
        <v>20.631812550218523</v>
      </c>
      <c r="BJ45">
        <v>-7.271035738918787</v>
      </c>
      <c r="BK45">
        <v>-4.6113437030682336</v>
      </c>
      <c r="BL45">
        <v>30.751729045254681</v>
      </c>
      <c r="BM45">
        <v>0.30178719737743459</v>
      </c>
      <c r="BN45">
        <v>11.472944840589443</v>
      </c>
      <c r="BO45">
        <v>7.9727141086203841E-4</v>
      </c>
      <c r="BP45">
        <v>0.31015488544953862</v>
      </c>
      <c r="BQ45">
        <v>-9.0899718835252122E-2</v>
      </c>
      <c r="BR45">
        <v>-5.9918285065973444E-2</v>
      </c>
      <c r="BS45">
        <v>-9.5248603340915665E-3</v>
      </c>
      <c r="BT45">
        <v>1.5415395061830602E-2</v>
      </c>
    </row>
    <row r="46" spans="1:72" x14ac:dyDescent="0.2">
      <c r="A46">
        <v>2.8900483080634573E-2</v>
      </c>
      <c r="B46">
        <v>-9.8689756223309666E-2</v>
      </c>
      <c r="C46">
        <v>-0.10005199550751503</v>
      </c>
      <c r="D46">
        <v>-0.13651284743318137</v>
      </c>
      <c r="E46">
        <v>5.4841633218610908E-2</v>
      </c>
      <c r="F46">
        <v>3.070060978963186E-2</v>
      </c>
      <c r="G46">
        <v>-4.1687100243652582E-2</v>
      </c>
      <c r="H46">
        <v>-9.2923638852065418E-4</v>
      </c>
      <c r="I46">
        <v>-5.1405247609000553E-2</v>
      </c>
      <c r="J46">
        <v>-4.2410322657793278E-2</v>
      </c>
      <c r="K46">
        <v>-8.1188398509680106E-3</v>
      </c>
      <c r="L46">
        <v>-1.1197683533909651E-2</v>
      </c>
      <c r="M46">
        <v>2.2420543717248469E-3</v>
      </c>
      <c r="N46">
        <v>-6.9900927488682086E-3</v>
      </c>
      <c r="O46">
        <v>-1.1054481192596839E-19</v>
      </c>
      <c r="P46">
        <v>4.1052201963319977E-19</v>
      </c>
      <c r="Q46">
        <v>-8.1338499750971752E-3</v>
      </c>
      <c r="R46">
        <v>-1.1352161894520632E-2</v>
      </c>
      <c r="S46">
        <v>0.29283948986024416</v>
      </c>
      <c r="T46">
        <v>0.75351603818843216</v>
      </c>
      <c r="U46">
        <v>-0.15456312492603547</v>
      </c>
      <c r="V46">
        <v>0.45321264839803643</v>
      </c>
      <c r="W46">
        <v>1.1410995869450433</v>
      </c>
      <c r="X46">
        <v>1.4392056909702997</v>
      </c>
      <c r="Y46">
        <v>-0.37206448844289791</v>
      </c>
      <c r="Z46">
        <v>-0.30215180147864407</v>
      </c>
      <c r="AA46">
        <v>-0.20280714760378277</v>
      </c>
      <c r="AB46">
        <v>0.15302312019975389</v>
      </c>
      <c r="AC46">
        <v>0.10710439026163146</v>
      </c>
      <c r="AD46">
        <v>0.52024218877816508</v>
      </c>
      <c r="AE46">
        <v>-1.1911837717872457E-2</v>
      </c>
      <c r="AF46">
        <v>-0.12783399047448096</v>
      </c>
      <c r="AG46">
        <v>-0.10448257548008064</v>
      </c>
      <c r="AH46">
        <v>0.10768790148779887</v>
      </c>
      <c r="AI46">
        <v>-6.656721820039177E-2</v>
      </c>
      <c r="AJ46">
        <v>-5.1075075651078876E-2</v>
      </c>
      <c r="AK46">
        <v>59.546105636999854</v>
      </c>
      <c r="AL46">
        <v>51.622360607779775</v>
      </c>
      <c r="AM46">
        <v>2.1831978262826897</v>
      </c>
      <c r="AN46">
        <v>-0.23395947789496704</v>
      </c>
      <c r="AO46">
        <v>37.489270304485089</v>
      </c>
      <c r="AP46">
        <v>5.1260996120440216</v>
      </c>
      <c r="AQ46">
        <v>76.555159457840674</v>
      </c>
      <c r="AR46">
        <v>64.17447318588853</v>
      </c>
      <c r="AS46">
        <v>6.1756121259404022</v>
      </c>
      <c r="AT46">
        <v>-9.7646803636288091</v>
      </c>
      <c r="AU46">
        <v>-12.273147988827922</v>
      </c>
      <c r="AV46">
        <v>-18.709393182319833</v>
      </c>
      <c r="AW46">
        <v>-5.3324512969432574</v>
      </c>
      <c r="AX46">
        <v>-10.045267052329555</v>
      </c>
      <c r="AY46">
        <v>-9.2905381668252129E-2</v>
      </c>
      <c r="AZ46">
        <v>0.3594556089203379</v>
      </c>
      <c r="BA46">
        <v>4.5581191272783785</v>
      </c>
      <c r="BB46">
        <v>1.1220780536023849</v>
      </c>
      <c r="BC46">
        <v>-48.538529283943923</v>
      </c>
      <c r="BD46">
        <v>-42.600988138876247</v>
      </c>
      <c r="BE46">
        <v>-22.253974534149773</v>
      </c>
      <c r="BF46">
        <v>-15.989119332399747</v>
      </c>
      <c r="BG46">
        <v>0.3034443955175431</v>
      </c>
      <c r="BH46">
        <v>-5.5669034188790976</v>
      </c>
      <c r="BI46">
        <v>20.960068388800543</v>
      </c>
      <c r="BJ46">
        <v>-6.3975256910511744</v>
      </c>
      <c r="BK46">
        <v>-3.0970384648422122</v>
      </c>
      <c r="BL46">
        <v>29.825359923390778</v>
      </c>
      <c r="BM46">
        <v>-0.19824329254978906</v>
      </c>
      <c r="BN46">
        <v>12.312187229419445</v>
      </c>
      <c r="BO46">
        <v>7.7853243212939433E-2</v>
      </c>
      <c r="BP46">
        <v>0.22614904431342164</v>
      </c>
      <c r="BQ46">
        <v>-0.22595369001058924</v>
      </c>
      <c r="BR46">
        <v>-4.7707613990542838E-2</v>
      </c>
      <c r="BS46">
        <v>4.4902873521124754E-4</v>
      </c>
      <c r="BT46">
        <v>1.5731471226966418E-2</v>
      </c>
    </row>
    <row r="47" spans="1:72" x14ac:dyDescent="0.2">
      <c r="A47">
        <v>8.0468279279397592E-2</v>
      </c>
      <c r="B47">
        <v>-1.8714750615420182E-2</v>
      </c>
      <c r="C47">
        <v>-0.11448961177728478</v>
      </c>
      <c r="D47">
        <v>-0.15451152579364588</v>
      </c>
      <c r="E47">
        <v>7.610463347812893E-2</v>
      </c>
      <c r="F47">
        <v>4.6536027077418704E-2</v>
      </c>
      <c r="G47">
        <v>-5.5847722665991147E-2</v>
      </c>
      <c r="H47">
        <v>-3.957842937743241E-2</v>
      </c>
      <c r="I47">
        <v>-7.1586298833259482E-2</v>
      </c>
      <c r="J47">
        <v>-4.4165248531952382E-2</v>
      </c>
      <c r="K47">
        <v>-1.0503971460727084E-2</v>
      </c>
      <c r="L47">
        <v>-1.114760111923787E-2</v>
      </c>
      <c r="M47">
        <v>1.2940267863049018E-3</v>
      </c>
      <c r="N47">
        <v>-4.2852333168222657E-3</v>
      </c>
      <c r="O47">
        <v>-1.4368271951831495E-18</v>
      </c>
      <c r="P47">
        <v>1.0895191521512862E-18</v>
      </c>
      <c r="Q47">
        <v>-1.0537021103513771E-2</v>
      </c>
      <c r="R47">
        <v>-1.1260939276083157E-2</v>
      </c>
      <c r="S47">
        <v>0.10127353376204339</v>
      </c>
      <c r="T47">
        <v>0.5997309159165467</v>
      </c>
      <c r="U47">
        <v>-0.21792267855852754</v>
      </c>
      <c r="V47">
        <v>0.53411242534652315</v>
      </c>
      <c r="W47">
        <v>1.090260092233265</v>
      </c>
      <c r="X47">
        <v>1.3847085765118337</v>
      </c>
      <c r="Y47">
        <v>-0.41883494999225068</v>
      </c>
      <c r="Z47">
        <v>-0.44240018825678329</v>
      </c>
      <c r="AA47">
        <v>-0.26394896728106115</v>
      </c>
      <c r="AB47">
        <v>0.19370964457971357</v>
      </c>
      <c r="AC47">
        <v>4.6588050218395363E-2</v>
      </c>
      <c r="AD47">
        <v>0.43567981418834645</v>
      </c>
      <c r="AE47">
        <v>-6.8723140517086591E-3</v>
      </c>
      <c r="AF47">
        <v>-9.6208109213858028E-2</v>
      </c>
      <c r="AG47">
        <v>-0.15484397634622588</v>
      </c>
      <c r="AH47">
        <v>0.11778158092286291</v>
      </c>
      <c r="AI47">
        <v>-8.2351460966461704E-2</v>
      </c>
      <c r="AJ47">
        <v>-0.1069081445385677</v>
      </c>
      <c r="AK47">
        <v>59.746330011761856</v>
      </c>
      <c r="AL47">
        <v>55.368093301930742</v>
      </c>
      <c r="AM47">
        <v>3.6965289137144839</v>
      </c>
      <c r="AN47">
        <v>-0.22161888681562386</v>
      </c>
      <c r="AO47">
        <v>35.992094092596588</v>
      </c>
      <c r="AP47">
        <v>5.3168094978559202</v>
      </c>
      <c r="AQ47">
        <v>74.296993640354174</v>
      </c>
      <c r="AR47">
        <v>64.39226207388559</v>
      </c>
      <c r="AS47">
        <v>1.5975568908742701</v>
      </c>
      <c r="AT47">
        <v>-11.07627007442275</v>
      </c>
      <c r="AU47">
        <v>-12.970287166866555</v>
      </c>
      <c r="AV47">
        <v>-19.182785417835404</v>
      </c>
      <c r="AW47">
        <v>-5.5679750242011856</v>
      </c>
      <c r="AX47">
        <v>-8.0337970258966909</v>
      </c>
      <c r="AY47">
        <v>-0.15593938253847967</v>
      </c>
      <c r="AZ47">
        <v>0.25429367326926949</v>
      </c>
      <c r="BA47">
        <v>6.307968497438659</v>
      </c>
      <c r="BB47">
        <v>2.114023078956202</v>
      </c>
      <c r="BC47">
        <v>-50.516808250947832</v>
      </c>
      <c r="BD47">
        <v>-49.272074694743338</v>
      </c>
      <c r="BE47">
        <v>-25.536612677575867</v>
      </c>
      <c r="BF47">
        <v>-16.464524000588664</v>
      </c>
      <c r="BG47">
        <v>4.1196134906360049</v>
      </c>
      <c r="BH47">
        <v>-3.5733484241834321</v>
      </c>
      <c r="BI47">
        <v>21.425593839722811</v>
      </c>
      <c r="BJ47">
        <v>-5.7194643921003978</v>
      </c>
      <c r="BK47">
        <v>-1.9647084820971719</v>
      </c>
      <c r="BL47">
        <v>28.800684261614638</v>
      </c>
      <c r="BM47">
        <v>-0.62349767400028688</v>
      </c>
      <c r="BN47">
        <v>13.009402628929987</v>
      </c>
      <c r="BO47">
        <v>0.13916279544129484</v>
      </c>
      <c r="BP47">
        <v>5.3744945552748238E-2</v>
      </c>
      <c r="BQ47">
        <v>-0.3273876160037274</v>
      </c>
      <c r="BR47">
        <v>-6.9286661069215855E-2</v>
      </c>
      <c r="BS47">
        <v>1.8468442938062594E-2</v>
      </c>
      <c r="BT47">
        <v>1.4828873320835198E-2</v>
      </c>
    </row>
    <row r="48" spans="1:72" x14ac:dyDescent="0.2">
      <c r="A48">
        <v>0.1480197249043621</v>
      </c>
      <c r="B48">
        <v>8.7175587664061874E-2</v>
      </c>
      <c r="C48">
        <v>-0.12544796160609645</v>
      </c>
      <c r="D48">
        <v>-0.15655004117669269</v>
      </c>
      <c r="E48">
        <v>9.237006673800921E-2</v>
      </c>
      <c r="F48">
        <v>6.2421439878099033E-2</v>
      </c>
      <c r="G48">
        <v>-0.10592118989876446</v>
      </c>
      <c r="H48">
        <v>-8.3889056437100207E-2</v>
      </c>
      <c r="I48">
        <v>-7.5230691622942908E-2</v>
      </c>
      <c r="J48">
        <v>-4.2471616232303194E-2</v>
      </c>
      <c r="K48">
        <v>-6.1878396861228535E-3</v>
      </c>
      <c r="L48">
        <v>-7.9403064846927281E-3</v>
      </c>
      <c r="M48">
        <v>-2.532829686673213E-3</v>
      </c>
      <c r="N48">
        <v>-1.8055281171348281E-3</v>
      </c>
      <c r="O48">
        <v>-1.894861382589683E-19</v>
      </c>
      <c r="P48">
        <v>1.6263831875365635E-18</v>
      </c>
      <c r="Q48">
        <v>-6.2909901769036963E-3</v>
      </c>
      <c r="R48">
        <v>-8.0074663061529792E-3</v>
      </c>
      <c r="S48">
        <v>7.6052376044348528E-3</v>
      </c>
      <c r="T48">
        <v>0.33584354132206473</v>
      </c>
      <c r="U48">
        <v>-0.27884417002677142</v>
      </c>
      <c r="V48">
        <v>0.57867713277844779</v>
      </c>
      <c r="W48">
        <v>1.2860623576348855</v>
      </c>
      <c r="X48">
        <v>1.3065805585548818</v>
      </c>
      <c r="Y48">
        <v>-0.66285045107772245</v>
      </c>
      <c r="Z48">
        <v>-0.59568736110236298</v>
      </c>
      <c r="AA48">
        <v>-0.26222592636113567</v>
      </c>
      <c r="AB48">
        <v>0.20991035524322682</v>
      </c>
      <c r="AC48">
        <v>8.0222980107677755E-2</v>
      </c>
      <c r="AD48">
        <v>0.30930929615644764</v>
      </c>
      <c r="AE48">
        <v>-2.2881769042508632E-2</v>
      </c>
      <c r="AF48">
        <v>-5.9900591975071832E-2</v>
      </c>
      <c r="AG48">
        <v>-0.15798508414595352</v>
      </c>
      <c r="AH48">
        <v>0.10335151718102689</v>
      </c>
      <c r="AI48">
        <v>-0.17647416910959607</v>
      </c>
      <c r="AJ48">
        <v>-0.17324162793990114</v>
      </c>
      <c r="AK48">
        <v>58.995706024132694</v>
      </c>
      <c r="AL48">
        <v>58.34251715031165</v>
      </c>
      <c r="AM48">
        <v>5.0613827135302847</v>
      </c>
      <c r="AN48">
        <v>0.45449176469971769</v>
      </c>
      <c r="AO48">
        <v>35.244816036900836</v>
      </c>
      <c r="AP48">
        <v>5.2877439068499541</v>
      </c>
      <c r="AQ48">
        <v>70.602084810119763</v>
      </c>
      <c r="AR48">
        <v>63.284388448377278</v>
      </c>
      <c r="AS48">
        <v>-1.6000566969665113</v>
      </c>
      <c r="AT48">
        <v>-12.432565465050919</v>
      </c>
      <c r="AU48">
        <v>-14.386120036301385</v>
      </c>
      <c r="AV48">
        <v>-18.257772581597173</v>
      </c>
      <c r="AW48">
        <v>-6.6631156472053066</v>
      </c>
      <c r="AX48">
        <v>-6.980721307184</v>
      </c>
      <c r="AY48">
        <v>-0.26466412658834237</v>
      </c>
      <c r="AZ48">
        <v>0.14115023338994864</v>
      </c>
      <c r="BA48">
        <v>9.2967857564987426</v>
      </c>
      <c r="BB48">
        <v>3.1799176795832675</v>
      </c>
      <c r="BC48">
        <v>-51.305445643439427</v>
      </c>
      <c r="BD48">
        <v>-55.042092085631857</v>
      </c>
      <c r="BE48">
        <v>-27.283292089198113</v>
      </c>
      <c r="BF48">
        <v>-16.345943309768547</v>
      </c>
      <c r="BG48">
        <v>8.4446604092507638</v>
      </c>
      <c r="BH48">
        <v>-9.5090141909993345E-4</v>
      </c>
      <c r="BI48">
        <v>22.102298279286892</v>
      </c>
      <c r="BJ48">
        <v>-5.2873568059695062</v>
      </c>
      <c r="BK48">
        <v>-1.221213825590107</v>
      </c>
      <c r="BL48">
        <v>27.726309216224195</v>
      </c>
      <c r="BM48">
        <v>-0.95717467610492324</v>
      </c>
      <c r="BN48">
        <v>13.592541713571853</v>
      </c>
      <c r="BO48">
        <v>0.20348552977714371</v>
      </c>
      <c r="BP48">
        <v>-8.1751440017590132E-2</v>
      </c>
      <c r="BQ48">
        <v>-0.4105788764754138</v>
      </c>
      <c r="BR48">
        <v>-0.13797676509009327</v>
      </c>
      <c r="BS48">
        <v>6.7072666077309072E-3</v>
      </c>
      <c r="BT48">
        <v>4.5460312827714996E-3</v>
      </c>
    </row>
    <row r="49" spans="1:72" x14ac:dyDescent="0.2">
      <c r="A49">
        <v>0.19872362927078108</v>
      </c>
      <c r="B49">
        <v>0.1852968369845385</v>
      </c>
      <c r="C49">
        <v>-9.7214000998021396E-2</v>
      </c>
      <c r="D49">
        <v>-0.13631482526382876</v>
      </c>
      <c r="E49">
        <v>8.7477452217854856E-2</v>
      </c>
      <c r="F49">
        <v>7.0242851251830413E-2</v>
      </c>
      <c r="G49">
        <v>-0.16224746843004123</v>
      </c>
      <c r="H49">
        <v>-0.11675701814132661</v>
      </c>
      <c r="I49">
        <v>-5.3543876379062751E-2</v>
      </c>
      <c r="J49">
        <v>-3.8611938620540333E-2</v>
      </c>
      <c r="K49">
        <v>3.9137211110490035E-3</v>
      </c>
      <c r="L49">
        <v>-2.9629268981682614E-3</v>
      </c>
      <c r="M49">
        <v>-5.3264605792926363E-3</v>
      </c>
      <c r="N49">
        <v>-3.9406819460759547E-4</v>
      </c>
      <c r="O49">
        <v>2.0723960173328394E-19</v>
      </c>
      <c r="P49">
        <v>-9.8694635308833156E-20</v>
      </c>
      <c r="Q49">
        <v>3.8198669277768626E-3</v>
      </c>
      <c r="R49">
        <v>-2.9823327527202367E-3</v>
      </c>
      <c r="S49">
        <v>4.5662816537620693E-2</v>
      </c>
      <c r="T49">
        <v>4.0397133659560269E-2</v>
      </c>
      <c r="U49">
        <v>-0.22202151751234495</v>
      </c>
      <c r="V49">
        <v>0.53798843670859553</v>
      </c>
      <c r="W49">
        <v>1.6148313069373188</v>
      </c>
      <c r="X49">
        <v>1.2074034978315522</v>
      </c>
      <c r="Y49">
        <v>-0.92459877733742468</v>
      </c>
      <c r="Z49">
        <v>-0.69994344722075408</v>
      </c>
      <c r="AA49">
        <v>-0.1453834282996867</v>
      </c>
      <c r="AB49">
        <v>0.19808902804674311</v>
      </c>
      <c r="AC49">
        <v>0.21829028337320613</v>
      </c>
      <c r="AD49">
        <v>0.16789931120630705</v>
      </c>
      <c r="AE49">
        <v>-5.5420570561137653E-2</v>
      </c>
      <c r="AF49">
        <v>-2.9151992721126362E-2</v>
      </c>
      <c r="AG49">
        <v>-8.3870793416284423E-2</v>
      </c>
      <c r="AH49">
        <v>7.0611561346468565E-2</v>
      </c>
      <c r="AI49">
        <v>-0.29622358731234616</v>
      </c>
      <c r="AJ49">
        <v>-0.22103816176174554</v>
      </c>
      <c r="AK49">
        <v>57.429907508792148</v>
      </c>
      <c r="AL49">
        <v>60.292315673092439</v>
      </c>
      <c r="AM49">
        <v>6.1383939858007457</v>
      </c>
      <c r="AN49">
        <v>1.7331426887823342</v>
      </c>
      <c r="AO49">
        <v>35.306150323269307</v>
      </c>
      <c r="AP49">
        <v>5.4657837222616195</v>
      </c>
      <c r="AQ49">
        <v>66.323599055930572</v>
      </c>
      <c r="AR49">
        <v>61.335873461031909</v>
      </c>
      <c r="AS49">
        <v>-2.8885287264154105</v>
      </c>
      <c r="AT49">
        <v>-13.302682063738505</v>
      </c>
      <c r="AU49">
        <v>-13.760782959932603</v>
      </c>
      <c r="AV49">
        <v>-15.734442885399904</v>
      </c>
      <c r="AW49">
        <v>-6.4947115658058907</v>
      </c>
      <c r="AX49">
        <v>-6.337721008260135</v>
      </c>
      <c r="AY49">
        <v>-0.25594541237119384</v>
      </c>
      <c r="AZ49">
        <v>0.17112590453062113</v>
      </c>
      <c r="BA49">
        <v>9.0591148576736753</v>
      </c>
      <c r="BB49">
        <v>2.8977275936866733</v>
      </c>
      <c r="BC49">
        <v>-52.93497341427733</v>
      </c>
      <c r="BD49">
        <v>-60.024111595173757</v>
      </c>
      <c r="BE49">
        <v>-27.661020105791131</v>
      </c>
      <c r="BF49">
        <v>-15.934001889671405</v>
      </c>
      <c r="BG49">
        <v>12.264530384389587</v>
      </c>
      <c r="BH49">
        <v>4.2175487795167959</v>
      </c>
      <c r="BI49">
        <v>23.019742685532229</v>
      </c>
      <c r="BJ49">
        <v>-5.0665761962472251</v>
      </c>
      <c r="BK49">
        <v>-0.7969790984061238</v>
      </c>
      <c r="BL49">
        <v>26.686124536249615</v>
      </c>
      <c r="BM49">
        <v>-1.1896761569551737</v>
      </c>
      <c r="BN49">
        <v>14.118441605467332</v>
      </c>
      <c r="BO49">
        <v>0.2755571699618567</v>
      </c>
      <c r="BP49">
        <v>-8.868668061142683E-2</v>
      </c>
      <c r="BQ49">
        <v>-0.45525619391966743</v>
      </c>
      <c r="BR49">
        <v>-0.20078242052113895</v>
      </c>
      <c r="BS49">
        <v>1.6991357172743908E-2</v>
      </c>
      <c r="BT49">
        <v>-1.9907361355504766E-3</v>
      </c>
    </row>
    <row r="50" spans="1:72" x14ac:dyDescent="0.2">
      <c r="A50">
        <v>0.15858651110316799</v>
      </c>
      <c r="B50">
        <v>0.25804171233587775</v>
      </c>
      <c r="C50">
        <v>-5.2790242553027548E-3</v>
      </c>
      <c r="D50">
        <v>-9.623513267396594E-2</v>
      </c>
      <c r="E50">
        <v>4.1947946249552427E-2</v>
      </c>
      <c r="F50">
        <v>6.8029652460401463E-2</v>
      </c>
      <c r="G50">
        <v>-0.16594577749039616</v>
      </c>
      <c r="H50">
        <v>-0.14217057841597697</v>
      </c>
      <c r="I50">
        <v>-6.9621107667611343E-3</v>
      </c>
      <c r="J50">
        <v>-2.9114326765317326E-2</v>
      </c>
      <c r="K50">
        <v>1.1993352889301857E-2</v>
      </c>
      <c r="L50">
        <v>1.9066902087190862E-3</v>
      </c>
      <c r="M50">
        <v>-3.8855646000839602E-3</v>
      </c>
      <c r="N50">
        <v>-3.1905496330807419E-4</v>
      </c>
      <c r="O50">
        <v>-1.0421457098097244E-18</v>
      </c>
      <c r="P50">
        <v>-3.0000054817150969E-19</v>
      </c>
      <c r="Q50">
        <v>1.2001804897383738E-2</v>
      </c>
      <c r="R50">
        <v>1.9167113509898626E-3</v>
      </c>
      <c r="S50">
        <v>0.28878315048918313</v>
      </c>
      <c r="T50">
        <v>-0.19126330436725425</v>
      </c>
      <c r="U50">
        <v>4.9766692904431052E-2</v>
      </c>
      <c r="V50">
        <v>0.41876503738122256</v>
      </c>
      <c r="W50">
        <v>1.806896664107299</v>
      </c>
      <c r="X50">
        <v>1.1935856659378508</v>
      </c>
      <c r="Y50">
        <v>-0.91871808202525385</v>
      </c>
      <c r="Z50">
        <v>-0.78820625344628503</v>
      </c>
      <c r="AA50">
        <v>5.7940280794609611E-2</v>
      </c>
      <c r="AB50">
        <v>0.14309338860124643</v>
      </c>
      <c r="AC50">
        <v>0.40898554926474306</v>
      </c>
      <c r="AD50">
        <v>7.7000062542457684E-2</v>
      </c>
      <c r="AE50">
        <v>-8.7476054646483392E-2</v>
      </c>
      <c r="AF50">
        <v>-1.597899477600255E-2</v>
      </c>
      <c r="AG50">
        <v>4.0963178581434681E-2</v>
      </c>
      <c r="AH50">
        <v>2.7754631806765375E-2</v>
      </c>
      <c r="AI50">
        <v>-0.32430128089826143</v>
      </c>
      <c r="AJ50">
        <v>-0.26172656493418539</v>
      </c>
      <c r="AK50">
        <v>55.232409589178424</v>
      </c>
      <c r="AL50">
        <v>60.996261280657791</v>
      </c>
      <c r="AM50">
        <v>6.9526691898108393</v>
      </c>
      <c r="AN50">
        <v>3.4633946642862368</v>
      </c>
      <c r="AO50">
        <v>35.307422524262904</v>
      </c>
      <c r="AP50">
        <v>6.18657785286294</v>
      </c>
      <c r="AQ50">
        <v>62.65562689894503</v>
      </c>
      <c r="AR50">
        <v>58.874765241205992</v>
      </c>
      <c r="AS50">
        <v>-2.7583531692027941</v>
      </c>
      <c r="AT50">
        <v>-13.411638067378879</v>
      </c>
      <c r="AU50">
        <v>-10.413014057911221</v>
      </c>
      <c r="AV50">
        <v>-12.781521250684753</v>
      </c>
      <c r="AW50">
        <v>-3.3786007032454055</v>
      </c>
      <c r="AX50">
        <v>-5.4058048876550275</v>
      </c>
      <c r="AY50">
        <v>-9.2736122772763656E-3</v>
      </c>
      <c r="AZ50">
        <v>0.37722798727204848</v>
      </c>
      <c r="BA50">
        <v>2.221752566054207</v>
      </c>
      <c r="BB50">
        <v>0.95431869552612181</v>
      </c>
      <c r="BC50">
        <v>-57.511438417150053</v>
      </c>
      <c r="BD50">
        <v>-64.723276516746452</v>
      </c>
      <c r="BE50">
        <v>-25.991463760071035</v>
      </c>
      <c r="BF50">
        <v>-15.221287737427748</v>
      </c>
      <c r="BG50">
        <v>13.148320929186058</v>
      </c>
      <c r="BH50">
        <v>7.9208154525700989</v>
      </c>
      <c r="BI50">
        <v>24.169464027330736</v>
      </c>
      <c r="BJ50">
        <v>-5.005345673514122</v>
      </c>
      <c r="BK50">
        <v>-0.66447626744588217</v>
      </c>
      <c r="BL50">
        <v>25.807035375955202</v>
      </c>
      <c r="BM50">
        <v>-1.3112947961644554</v>
      </c>
      <c r="BN50">
        <v>14.634160074077785</v>
      </c>
      <c r="BO50">
        <v>0.18859410978742674</v>
      </c>
      <c r="BP50">
        <v>3.9402444752814486E-2</v>
      </c>
      <c r="BQ50">
        <v>-0.34995134448950138</v>
      </c>
      <c r="BR50">
        <v>-0.25755257770449658</v>
      </c>
      <c r="BS50">
        <v>8.1854175286041539E-2</v>
      </c>
      <c r="BT50">
        <v>3.9924790342786842E-3</v>
      </c>
    </row>
    <row r="51" spans="1:72" x14ac:dyDescent="0.2">
      <c r="A51">
        <v>-1.8358146316830408E-3</v>
      </c>
      <c r="B51">
        <v>0.29162442503548758</v>
      </c>
      <c r="C51">
        <v>0.14053888700709599</v>
      </c>
      <c r="D51">
        <v>-4.1077526310896909E-2</v>
      </c>
      <c r="E51">
        <v>-3.5739063243403785E-2</v>
      </c>
      <c r="F51">
        <v>5.6671155606156376E-2</v>
      </c>
      <c r="G51">
        <v>-8.6522220438560671E-2</v>
      </c>
      <c r="H51">
        <v>-0.16637989433128619</v>
      </c>
      <c r="I51">
        <v>6.4347390639542867E-2</v>
      </c>
      <c r="J51">
        <v>-8.9809256297851171E-3</v>
      </c>
      <c r="K51">
        <v>1.2809949358379067E-2</v>
      </c>
      <c r="L51">
        <v>5.7248200631934646E-3</v>
      </c>
      <c r="M51">
        <v>-2.23054861158236E-3</v>
      </c>
      <c r="N51">
        <v>-7.4403329512135862E-4</v>
      </c>
      <c r="O51">
        <v>3.7898904071222972E-19</v>
      </c>
      <c r="P51">
        <v>-6.59227324591913E-19</v>
      </c>
      <c r="Q51">
        <v>1.2820462154145566E-2</v>
      </c>
      <c r="R51">
        <v>5.7461502381015821E-3</v>
      </c>
      <c r="S51">
        <v>0.7018787894575309</v>
      </c>
      <c r="T51">
        <v>-0.26393940836838781</v>
      </c>
      <c r="U51">
        <v>0.51278303703093719</v>
      </c>
      <c r="V51">
        <v>0.25807398049979235</v>
      </c>
      <c r="W51">
        <v>1.7364418319132855</v>
      </c>
      <c r="X51">
        <v>1.3569900547026246</v>
      </c>
      <c r="Y51">
        <v>-0.54784200703511665</v>
      </c>
      <c r="Z51">
        <v>-0.88657175623813478</v>
      </c>
      <c r="AA51">
        <v>0.38869737307130547</v>
      </c>
      <c r="AB51">
        <v>2.369860021328182E-2</v>
      </c>
      <c r="AC51">
        <v>0.56896508042213023</v>
      </c>
      <c r="AD51">
        <v>0.10285478390764174</v>
      </c>
      <c r="AE51">
        <v>-0.11013119591196148</v>
      </c>
      <c r="AF51">
        <v>-2.7005421692503452E-2</v>
      </c>
      <c r="AG51">
        <v>0.15520486652891852</v>
      </c>
      <c r="AH51">
        <v>-2.6636301789550548E-2</v>
      </c>
      <c r="AI51">
        <v>-0.16175991281477817</v>
      </c>
      <c r="AJ51">
        <v>-0.30533253609266536</v>
      </c>
      <c r="AK51">
        <v>52.800653489096987</v>
      </c>
      <c r="AL51">
        <v>60.462195829527879</v>
      </c>
      <c r="AM51">
        <v>7.6482323891472079</v>
      </c>
      <c r="AN51">
        <v>5.4242193228318838</v>
      </c>
      <c r="AO51">
        <v>34.309970101740454</v>
      </c>
      <c r="AP51">
        <v>7.3037527934535724</v>
      </c>
      <c r="AQ51">
        <v>60.159742549041702</v>
      </c>
      <c r="AR51">
        <v>56.163911089326731</v>
      </c>
      <c r="AS51">
        <v>-2.4988110051654879</v>
      </c>
      <c r="AT51">
        <v>-12.988130466941945</v>
      </c>
      <c r="AU51">
        <v>-8.4250164461515915</v>
      </c>
      <c r="AV51">
        <v>-10.837304912830408</v>
      </c>
      <c r="AW51">
        <v>1.6242099676004309</v>
      </c>
      <c r="AX51">
        <v>-3.4249693478133652</v>
      </c>
      <c r="AY51">
        <v>0.31061126419272012</v>
      </c>
      <c r="AZ51">
        <v>0.69258324992676012</v>
      </c>
      <c r="BA51">
        <v>-6.7030728383509146</v>
      </c>
      <c r="BB51">
        <v>-2.0216363568032536</v>
      </c>
      <c r="BC51">
        <v>-63.733736161030464</v>
      </c>
      <c r="BD51">
        <v>-69.716721164631721</v>
      </c>
      <c r="BE51">
        <v>-22.168487144704716</v>
      </c>
      <c r="BF51">
        <v>-13.877667018860638</v>
      </c>
      <c r="BG51">
        <v>9.8788687984408554</v>
      </c>
      <c r="BH51">
        <v>10.23487605951191</v>
      </c>
      <c r="BI51">
        <v>25.451349006247913</v>
      </c>
      <c r="BJ51">
        <v>-5.0129988977220092</v>
      </c>
      <c r="BK51">
        <v>-0.80038330939877933</v>
      </c>
      <c r="BL51">
        <v>25.227146787064157</v>
      </c>
      <c r="BM51">
        <v>-1.309048597515331</v>
      </c>
      <c r="BN51">
        <v>15.132868483949867</v>
      </c>
      <c r="BO51">
        <v>-0.22841490547892779</v>
      </c>
      <c r="BP51">
        <v>0.20661896236434812</v>
      </c>
      <c r="BQ51">
        <v>-0.11690466482536518</v>
      </c>
      <c r="BR51">
        <v>-0.31249734869344298</v>
      </c>
      <c r="BS51">
        <v>6.2303833885224542E-2</v>
      </c>
      <c r="BT51">
        <v>1.4942279021402483E-2</v>
      </c>
    </row>
    <row r="52" spans="1:72" x14ac:dyDescent="0.2">
      <c r="A52">
        <v>-0.13704855629359081</v>
      </c>
      <c r="B52">
        <v>0.26703635151286809</v>
      </c>
      <c r="C52">
        <v>0.27823343338237067</v>
      </c>
      <c r="D52">
        <v>1.7940798331972412E-2</v>
      </c>
      <c r="E52">
        <v>-0.10439333041895713</v>
      </c>
      <c r="F52">
        <v>3.7238212578952629E-2</v>
      </c>
      <c r="G52">
        <v>1.4866767867641676E-3</v>
      </c>
      <c r="H52">
        <v>-0.17721505974465868</v>
      </c>
      <c r="I52">
        <v>0.13080878627274628</v>
      </c>
      <c r="J52">
        <v>2.0764690409017031E-2</v>
      </c>
      <c r="K52">
        <v>6.3482549380752627E-3</v>
      </c>
      <c r="L52">
        <v>8.1207484827600426E-3</v>
      </c>
      <c r="M52">
        <v>-4.6792934018619354E-3</v>
      </c>
      <c r="N52">
        <v>-1.0188285927754581E-3</v>
      </c>
      <c r="O52">
        <v>1.286885290399094E-18</v>
      </c>
      <c r="P52">
        <v>0</v>
      </c>
      <c r="Q52">
        <v>6.3357212079599079E-3</v>
      </c>
      <c r="R52">
        <v>8.1409747889984053E-3</v>
      </c>
      <c r="S52">
        <v>1.0109252297738842</v>
      </c>
      <c r="T52">
        <v>-0.13048603667347114</v>
      </c>
      <c r="U52">
        <v>0.96458468467175618</v>
      </c>
      <c r="V52">
        <v>0.10443807305225697</v>
      </c>
      <c r="W52">
        <v>1.7119869022478404</v>
      </c>
      <c r="X52">
        <v>1.6681671877495095</v>
      </c>
      <c r="Y52">
        <v>-0.12942530996188265</v>
      </c>
      <c r="Z52">
        <v>-0.9350294145771928</v>
      </c>
      <c r="AA52">
        <v>0.77982197801522235</v>
      </c>
      <c r="AB52">
        <v>-0.14772789460512492</v>
      </c>
      <c r="AC52">
        <v>0.6747678962465512</v>
      </c>
      <c r="AD52">
        <v>0.25534571747710993</v>
      </c>
      <c r="AE52">
        <v>-0.1310831352903967</v>
      </c>
      <c r="AF52">
        <v>-6.0980408051635966E-2</v>
      </c>
      <c r="AG52">
        <v>0.20724324272481889</v>
      </c>
      <c r="AH52">
        <v>-8.7882824072955029E-2</v>
      </c>
      <c r="AI52">
        <v>4.8168257027658215E-2</v>
      </c>
      <c r="AJ52">
        <v>-0.32070913806035617</v>
      </c>
      <c r="AK52">
        <v>50.538773152202751</v>
      </c>
      <c r="AL52">
        <v>58.997608099555428</v>
      </c>
      <c r="AM52">
        <v>8.3098225898864087</v>
      </c>
      <c r="AN52">
        <v>7.4355080268354126</v>
      </c>
      <c r="AO52">
        <v>32.232516300452126</v>
      </c>
      <c r="AP52">
        <v>8.2307307761141235</v>
      </c>
      <c r="AQ52">
        <v>58.253481174216695</v>
      </c>
      <c r="AR52">
        <v>53.603438289009077</v>
      </c>
      <c r="AS52">
        <v>-3.2958604642812133</v>
      </c>
      <c r="AT52">
        <v>-12.587738990184555</v>
      </c>
      <c r="AU52">
        <v>-13.249674020855444</v>
      </c>
      <c r="AV52">
        <v>-10.464456320533388</v>
      </c>
      <c r="AW52">
        <v>6.1652905399770654</v>
      </c>
      <c r="AX52">
        <v>1.9188705861198488E-2</v>
      </c>
      <c r="AY52">
        <v>0.40052279480148711</v>
      </c>
      <c r="AZ52">
        <v>1.0210618630332176</v>
      </c>
      <c r="BA52">
        <v>-9.1763442890704923</v>
      </c>
      <c r="BB52">
        <v>-5.1096320085813716</v>
      </c>
      <c r="BC52">
        <v>-68.915914436923302</v>
      </c>
      <c r="BD52">
        <v>-75.019614585693603</v>
      </c>
      <c r="BE52">
        <v>-19.005074366678603</v>
      </c>
      <c r="BF52">
        <v>-11.756857962165272</v>
      </c>
      <c r="BG52">
        <v>4.2185296709297537</v>
      </c>
      <c r="BH52">
        <v>10.893361751926294</v>
      </c>
      <c r="BI52">
        <v>26.725836459809539</v>
      </c>
      <c r="BJ52">
        <v>-4.9916066943422379</v>
      </c>
      <c r="BK52">
        <v>-1.2252784248157222</v>
      </c>
      <c r="BL52">
        <v>25.036679972784061</v>
      </c>
      <c r="BM52">
        <v>-1.1620906033073946</v>
      </c>
      <c r="BN52">
        <v>15.535627163523646</v>
      </c>
      <c r="BO52">
        <v>-0.61685704306143863</v>
      </c>
      <c r="BP52">
        <v>0.25354716153922474</v>
      </c>
      <c r="BQ52">
        <v>0.14631156098444387</v>
      </c>
      <c r="BR52">
        <v>-0.29263767011618491</v>
      </c>
      <c r="BS52">
        <v>3.2976276966753264E-3</v>
      </c>
      <c r="BT52">
        <v>1.9546445617708328E-2</v>
      </c>
    </row>
    <row r="53" spans="1:72" x14ac:dyDescent="0.2">
      <c r="A53">
        <v>-7.0714407322796158E-2</v>
      </c>
      <c r="B53">
        <v>0.1781487089092624</v>
      </c>
      <c r="C53">
        <v>0.22948968834176445</v>
      </c>
      <c r="D53">
        <v>6.059881270237779E-2</v>
      </c>
      <c r="E53">
        <v>-7.9884744590878132E-2</v>
      </c>
      <c r="F53">
        <v>1.3930833297833418E-2</v>
      </c>
      <c r="G53">
        <v>-1.42704685201163E-2</v>
      </c>
      <c r="H53">
        <v>-0.15572822596521302</v>
      </c>
      <c r="I53">
        <v>0.11366244920281465</v>
      </c>
      <c r="J53">
        <v>4.9279250765218059E-2</v>
      </c>
      <c r="K53">
        <v>-1.693494290055216E-3</v>
      </c>
      <c r="L53">
        <v>8.3442291782732034E-3</v>
      </c>
      <c r="M53">
        <v>-7.1039348147901088E-3</v>
      </c>
      <c r="N53">
        <v>-1.5353423806647106E-3</v>
      </c>
      <c r="O53">
        <v>3.5128639717568111E-19</v>
      </c>
      <c r="P53">
        <v>2.6803416540756436E-18</v>
      </c>
      <c r="Q53">
        <v>-1.7537880968910449E-3</v>
      </c>
      <c r="R53">
        <v>8.3894406533555656E-3</v>
      </c>
      <c r="S53">
        <v>0.83644934976289997</v>
      </c>
      <c r="T53">
        <v>0.16513285025650001</v>
      </c>
      <c r="U53">
        <v>0.80397764564020879</v>
      </c>
      <c r="V53">
        <v>1.4702993805058139E-2</v>
      </c>
      <c r="W53">
        <v>1.9836153577442523</v>
      </c>
      <c r="X53">
        <v>2.0104111906977407</v>
      </c>
      <c r="Y53">
        <v>-0.20246496039597883</v>
      </c>
      <c r="Z53">
        <v>-0.85068483038132536</v>
      </c>
      <c r="AA53">
        <v>0.75395403058844757</v>
      </c>
      <c r="AB53">
        <v>-0.31530689034462256</v>
      </c>
      <c r="AC53">
        <v>0.66946195489040849</v>
      </c>
      <c r="AD53">
        <v>0.47290711501027022</v>
      </c>
      <c r="AE53">
        <v>-0.15033415052310198</v>
      </c>
      <c r="AF53">
        <v>-0.10568912301962921</v>
      </c>
      <c r="AG53">
        <v>0.14736972441969631</v>
      </c>
      <c r="AH53">
        <v>-0.13075353537743398</v>
      </c>
      <c r="AI53">
        <v>2.5221137227050845E-3</v>
      </c>
      <c r="AJ53">
        <v>-0.26453230350555451</v>
      </c>
      <c r="AK53">
        <v>48.639070586579351</v>
      </c>
      <c r="AL53">
        <v>57.082988297817856</v>
      </c>
      <c r="AM53">
        <v>8.8972953056714399</v>
      </c>
      <c r="AN53">
        <v>9.430876771432489</v>
      </c>
      <c r="AO53">
        <v>30.087290514778619</v>
      </c>
      <c r="AP53">
        <v>8.4454738079947731</v>
      </c>
      <c r="AQ53">
        <v>56.256424751855626</v>
      </c>
      <c r="AR53">
        <v>51.716652277988899</v>
      </c>
      <c r="AS53">
        <v>-5.5491994534742028</v>
      </c>
      <c r="AT53">
        <v>-12.660739665470985</v>
      </c>
      <c r="AU53">
        <v>-23.162000146246314</v>
      </c>
      <c r="AV53">
        <v>-11.667835002616208</v>
      </c>
      <c r="AW53">
        <v>8.7463440374378205</v>
      </c>
      <c r="AX53">
        <v>4.5657163512199457</v>
      </c>
      <c r="AY53">
        <v>0.1913377501990427</v>
      </c>
      <c r="AZ53">
        <v>1.2473898194692732</v>
      </c>
      <c r="BA53">
        <v>-3.3895856449772164</v>
      </c>
      <c r="BB53">
        <v>-7.2217851873172236</v>
      </c>
      <c r="BC53">
        <v>-72.017179131118851</v>
      </c>
      <c r="BD53">
        <v>-79.836664364119002</v>
      </c>
      <c r="BE53">
        <v>-19.075445336845839</v>
      </c>
      <c r="BF53">
        <v>-9.3504667626062066</v>
      </c>
      <c r="BG53">
        <v>0.45754197657365625</v>
      </c>
      <c r="BH53">
        <v>10.210388621848708</v>
      </c>
      <c r="BI53">
        <v>27.841977187898724</v>
      </c>
      <c r="BJ53">
        <v>-4.8339058465723648</v>
      </c>
      <c r="BK53">
        <v>-1.9618770722112109</v>
      </c>
      <c r="BL53">
        <v>25.244266606897941</v>
      </c>
      <c r="BM53">
        <v>-0.84504412258540407</v>
      </c>
      <c r="BN53">
        <v>15.713442947373441</v>
      </c>
      <c r="BO53">
        <v>-0.37898988200984951</v>
      </c>
      <c r="BP53">
        <v>0.11881384990005661</v>
      </c>
      <c r="BQ53">
        <v>7.7261584601294508E-2</v>
      </c>
      <c r="BR53">
        <v>-0.15195445152469256</v>
      </c>
      <c r="BS53">
        <v>1.7375910844427862E-2</v>
      </c>
      <c r="BT53">
        <v>1.328229079380502E-2</v>
      </c>
    </row>
    <row r="54" spans="1:72" x14ac:dyDescent="0.2">
      <c r="A54">
        <v>3.1990475952625275E-2</v>
      </c>
      <c r="B54">
        <v>6.9806486368179321E-2</v>
      </c>
      <c r="C54">
        <v>7.0674523711204529E-2</v>
      </c>
      <c r="D54">
        <v>6.3817858695983887E-2</v>
      </c>
      <c r="E54">
        <v>-6.2004318460822105E-3</v>
      </c>
      <c r="F54">
        <v>-1.5078199794515967E-3</v>
      </c>
      <c r="G54">
        <v>-6.7250154912471771E-2</v>
      </c>
      <c r="H54">
        <v>-0.10967873781919479</v>
      </c>
      <c r="I54">
        <v>4.991520568728447E-2</v>
      </c>
      <c r="J54">
        <v>5.8379407972097397E-2</v>
      </c>
      <c r="K54">
        <v>-2.7952441014349461E-3</v>
      </c>
      <c r="L54">
        <v>6.0954699292778969E-3</v>
      </c>
      <c r="M54">
        <v>-7.4271662160754204E-3</v>
      </c>
      <c r="N54">
        <v>-2.7385549619793892E-3</v>
      </c>
      <c r="O54">
        <v>0</v>
      </c>
      <c r="P54">
        <v>-5.9211894012503213E-19</v>
      </c>
      <c r="Q54">
        <v>-2.8162361122667789E-3</v>
      </c>
      <c r="R54">
        <v>6.17580721154809E-3</v>
      </c>
      <c r="S54">
        <v>0.45919087529182434</v>
      </c>
      <c r="T54">
        <v>0.44508954882621765</v>
      </c>
      <c r="U54">
        <v>0.2729584276676178</v>
      </c>
      <c r="V54">
        <v>4.6847376972436905E-2</v>
      </c>
      <c r="W54">
        <v>2.0659792423248291</v>
      </c>
      <c r="X54">
        <v>2.2724292278289795</v>
      </c>
      <c r="Y54">
        <v>-0.49436977505683899</v>
      </c>
      <c r="Z54">
        <v>-0.67397004365921021</v>
      </c>
      <c r="AA54">
        <v>0.43680468201637268</v>
      </c>
      <c r="AB54">
        <v>-0.39779201149940491</v>
      </c>
      <c r="AC54">
        <v>0.55829781293869019</v>
      </c>
      <c r="AD54">
        <v>0.65181159973144531</v>
      </c>
      <c r="AE54">
        <v>-0.15183058381080627</v>
      </c>
      <c r="AF54">
        <v>-0.14038760960102081</v>
      </c>
      <c r="AG54">
        <v>5.603133887052536E-2</v>
      </c>
      <c r="AH54">
        <v>-0.12784333527088165</v>
      </c>
      <c r="AI54">
        <v>-0.12405131757259369</v>
      </c>
      <c r="AJ54">
        <v>-0.16033543646335602</v>
      </c>
      <c r="AK54">
        <v>46.912160521705253</v>
      </c>
      <c r="AL54">
        <v>55.165733793991436</v>
      </c>
      <c r="AM54">
        <v>9.309029598123491</v>
      </c>
      <c r="AN54">
        <v>11.442838751443279</v>
      </c>
      <c r="AO54">
        <v>29.196439324255888</v>
      </c>
      <c r="AP54">
        <v>7.9952392961770409</v>
      </c>
      <c r="AQ54">
        <v>54.535150239248395</v>
      </c>
      <c r="AR54">
        <v>50.810156311220446</v>
      </c>
      <c r="AS54">
        <v>-7.6549831773891226</v>
      </c>
      <c r="AT54">
        <v>-13.220250341419119</v>
      </c>
      <c r="AU54">
        <v>-27.319612623363227</v>
      </c>
      <c r="AV54">
        <v>-14.387183892247489</v>
      </c>
      <c r="AW54">
        <v>10.473644299728644</v>
      </c>
      <c r="AX54">
        <v>9.1085840365511412</v>
      </c>
      <c r="AY54">
        <v>3.8220574661785162E-2</v>
      </c>
      <c r="AZ54">
        <v>1.2740021021536023</v>
      </c>
      <c r="BA54">
        <v>0.89394140179099824</v>
      </c>
      <c r="BB54">
        <v>-7.4690679895023271</v>
      </c>
      <c r="BC54">
        <v>-73.13435982093344</v>
      </c>
      <c r="BD54">
        <v>-83.148824163140489</v>
      </c>
      <c r="BE54">
        <v>-20.257150917793609</v>
      </c>
      <c r="BF54">
        <v>-7.5967080033905781</v>
      </c>
      <c r="BG54">
        <v>0.78966490373242038</v>
      </c>
      <c r="BH54">
        <v>8.9320595049994651</v>
      </c>
      <c r="BI54">
        <v>28.712479440425497</v>
      </c>
      <c r="BJ54">
        <v>-4.4572192353572397</v>
      </c>
      <c r="BK54">
        <v>-2.9803101422091434</v>
      </c>
      <c r="BL54">
        <v>25.750400567214996</v>
      </c>
      <c r="BM54">
        <v>-0.34429633576453877</v>
      </c>
      <c r="BN54">
        <v>15.536330776703501</v>
      </c>
      <c r="BO54">
        <v>-2.6944559067487717E-2</v>
      </c>
      <c r="BP54">
        <v>-3.3072371035814285E-2</v>
      </c>
      <c r="BQ54">
        <v>-7.5593948364257813E-2</v>
      </c>
      <c r="BR54">
        <v>-1.4347179792821407E-2</v>
      </c>
      <c r="BS54">
        <v>9.7266146913170815E-3</v>
      </c>
      <c r="BT54">
        <v>6.611148826777935E-3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99.173550592420895</v>
      </c>
      <c r="C3" s="16">
        <f>Data!$BV$4</f>
        <v>108.10811832521887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1.2100000381469727</v>
      </c>
      <c r="C4" s="16">
        <f>Data!$BX$4</f>
        <v>1.1099998950958252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19.00826543986847</v>
      </c>
      <c r="C5" s="16">
        <f>Data!$BZ$4</f>
        <v>12.61260177628302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48.760321947828501</v>
      </c>
      <c r="C6" s="16">
        <f>Data!$CB$4</f>
        <v>46.846849555929246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0.62000012397766113</v>
      </c>
      <c r="C7" s="16">
        <f>Data!$CD$4</f>
        <v>0.58999991416931152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0.3599998950958252</v>
      </c>
      <c r="C8" s="16">
        <f>Data!$CF$4</f>
        <v>0.38000011444091797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0.3600001335144043</v>
      </c>
      <c r="C9" s="16">
        <f>Data!$CH$4</f>
        <v>0.36999988555908203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59.504132719934233</v>
      </c>
      <c r="C10" s="16">
        <f>Data!$CJ$4</f>
        <v>67.5675739532618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0.56846573162235992</v>
      </c>
      <c r="C11" s="16">
        <f>Data!$CL$4</f>
        <v>0.63754897929053178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0.20998732857898841</v>
      </c>
      <c r="C12" s="16">
        <f>Data!$CN$4</f>
        <v>0.35560620148011751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0.46980637495923055</v>
      </c>
      <c r="C13" s="16">
        <f>Data!$CP$4</f>
        <v>0.57436850409386098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2024-11-04T11:56:39Z</dcterms:modified>
</cp:coreProperties>
</file>