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<sst xmlns="http://schemas.openxmlformats.org/spreadsheetml/2006/main" count="512" uniqueCount="258">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</sst>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329344"/>
        <c:axId val="2083270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30.681069732817271</c:v>
                </c:pt>
                <c:pt idx="1">
                  <c:v>28.806048841682554</c:v>
                </c:pt>
                <c:pt idx="2">
                  <c:v>27.249813794728592</c:v>
                </c:pt>
                <c:pt idx="3">
                  <c:v>25.703359692296512</c:v>
                </c:pt>
                <c:pt idx="4">
                  <c:v>23.811570330837249</c:v>
                </c:pt>
                <c:pt idx="5">
                  <c:v>21.47551536733592</c:v>
                </c:pt>
                <c:pt idx="6">
                  <c:v>18.842472015141446</c:v>
                </c:pt>
                <c:pt idx="7">
                  <c:v>16.196969433325357</c:v>
                </c:pt>
                <c:pt idx="8">
                  <c:v>13.735016504245939</c:v>
                </c:pt>
                <c:pt idx="9">
                  <c:v>11.571092763739857</c:v>
                </c:pt>
                <c:pt idx="10">
                  <c:v>9.7434725687904482</c:v>
                </c:pt>
                <c:pt idx="11">
                  <c:v>8.2876440378126688</c:v>
                </c:pt>
                <c:pt idx="12">
                  <c:v>7.166638871353018</c:v>
                </c:pt>
                <c:pt idx="13">
                  <c:v>6.2531011854102552</c:v>
                </c:pt>
                <c:pt idx="14">
                  <c:v>5.3953855201518008</c:v>
                </c:pt>
                <c:pt idx="15">
                  <c:v>4.4813788028455619</c:v>
                </c:pt>
                <c:pt idx="16">
                  <c:v>3.4859711391963315</c:v>
                </c:pt>
                <c:pt idx="17">
                  <c:v>2.4218657926753475</c:v>
                </c:pt>
                <c:pt idx="18">
                  <c:v>1.2928055161937806</c:v>
                </c:pt>
                <c:pt idx="19">
                  <c:v>9.0223502556940241E-2</c:v>
                </c:pt>
                <c:pt idx="20">
                  <c:v>-1.1635549588212168</c:v>
                </c:pt>
                <c:pt idx="21">
                  <c:v>-2.4075720078472713</c:v>
                </c:pt>
                <c:pt idx="22">
                  <c:v>-3.5346922110786485</c:v>
                </c:pt>
                <c:pt idx="23">
                  <c:v>-4.4039274353767297</c:v>
                </c:pt>
                <c:pt idx="24">
                  <c:v>-4.8155684024378722</c:v>
                </c:pt>
                <c:pt idx="25">
                  <c:v>-4.4997741944318292</c:v>
                </c:pt>
                <c:pt idx="26">
                  <c:v>-3.2485627976989968</c:v>
                </c:pt>
                <c:pt idx="27">
                  <c:v>-0.91016006605646793</c:v>
                </c:pt>
                <c:pt idx="28">
                  <c:v>2.3661945326818246</c:v>
                </c:pt>
                <c:pt idx="29">
                  <c:v>6.2037696996804259</c:v>
                </c:pt>
                <c:pt idx="30">
                  <c:v>10.107059296061678</c:v>
                </c:pt>
                <c:pt idx="31">
                  <c:v>13.669777892744778</c:v>
                </c:pt>
                <c:pt idx="32">
                  <c:v>16.733804025908643</c:v>
                </c:pt>
                <c:pt idx="33">
                  <c:v>19.427324997326235</c:v>
                </c:pt>
                <c:pt idx="34">
                  <c:v>22.04852110322599</c:v>
                </c:pt>
                <c:pt idx="35">
                  <c:v>24.852535721298768</c:v>
                </c:pt>
                <c:pt idx="36">
                  <c:v>27.861592624075772</c:v>
                </c:pt>
                <c:pt idx="37">
                  <c:v>30.844035495373276</c:v>
                </c:pt>
                <c:pt idx="38">
                  <c:v>33.419698965293179</c:v>
                </c:pt>
                <c:pt idx="39">
                  <c:v>35.383823419105163</c:v>
                </c:pt>
                <c:pt idx="40">
                  <c:v>36.754445527479291</c:v>
                </c:pt>
                <c:pt idx="41">
                  <c:v>37.705865161744121</c:v>
                </c:pt>
                <c:pt idx="42">
                  <c:v>38.355362952914419</c:v>
                </c:pt>
                <c:pt idx="43">
                  <c:v>38.679505407566872</c:v>
                </c:pt>
                <c:pt idx="44">
                  <c:v>38.607986242984872</c:v>
                </c:pt>
                <c:pt idx="45">
                  <c:v>38.047768118933874</c:v>
                </c:pt>
                <c:pt idx="46">
                  <c:v>36.954644514821787</c:v>
                </c:pt>
                <c:pt idx="47">
                  <c:v>35.440230317267385</c:v>
                </c:pt>
                <c:pt idx="48">
                  <c:v>33.711865993866432</c:v>
                </c:pt>
                <c:pt idx="49">
                  <c:v>32.049722683229319</c:v>
                </c:pt>
                <c:pt idx="50">
                  <c:v>30.662232071086379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32.30302109464175</c:v>
                </c:pt>
                <c:pt idx="1">
                  <c:v>30.735385686646104</c:v>
                </c:pt>
                <c:pt idx="2">
                  <c:v>28.87517118049043</c:v>
                </c:pt>
                <c:pt idx="3">
                  <c:v>26.922080343151414</c:v>
                </c:pt>
                <c:pt idx="4">
                  <c:v>24.993426643255344</c:v>
                </c:pt>
                <c:pt idx="5">
                  <c:v>23.076863035491666</c:v>
                </c:pt>
                <c:pt idx="6">
                  <c:v>21.083060035032052</c:v>
                </c:pt>
                <c:pt idx="7">
                  <c:v>18.963289256439076</c:v>
                </c:pt>
                <c:pt idx="8">
                  <c:v>16.76836698696896</c:v>
                </c:pt>
                <c:pt idx="9">
                  <c:v>14.66076642905532</c:v>
                </c:pt>
                <c:pt idx="10">
                  <c:v>12.815444666106353</c:v>
                </c:pt>
                <c:pt idx="11">
                  <c:v>11.375796680246424</c:v>
                </c:pt>
                <c:pt idx="12">
                  <c:v>10.328549616062906</c:v>
                </c:pt>
                <c:pt idx="13">
                  <c:v>9.6097981740000247</c:v>
                </c:pt>
                <c:pt idx="14">
                  <c:v>9.11699749371083</c:v>
                </c:pt>
                <c:pt idx="15">
                  <c:v>8.7559823508384262</c:v>
                </c:pt>
                <c:pt idx="16">
                  <c:v>8.4389119762961613</c:v>
                </c:pt>
                <c:pt idx="17">
                  <c:v>8.069499424498936</c:v>
                </c:pt>
                <c:pt idx="18">
                  <c:v>7.5729792382193599</c:v>
                </c:pt>
                <c:pt idx="19">
                  <c:v>6.9232137877858015</c:v>
                </c:pt>
                <c:pt idx="20">
                  <c:v>6.1434016961365172</c:v>
                </c:pt>
                <c:pt idx="21">
                  <c:v>5.2548219666640676</c:v>
                </c:pt>
                <c:pt idx="22">
                  <c:v>4.2708541572515442</c:v>
                </c:pt>
                <c:pt idx="23">
                  <c:v>3.1831340838372939</c:v>
                </c:pt>
                <c:pt idx="24">
                  <c:v>2.0087672602085891</c:v>
                </c:pt>
                <c:pt idx="25">
                  <c:v>0.82191401542460374</c:v>
                </c:pt>
                <c:pt idx="26">
                  <c:v>-0.2210435608175684</c:v>
                </c:pt>
                <c:pt idx="27">
                  <c:v>-0.92225478445597331</c:v>
                </c:pt>
                <c:pt idx="28">
                  <c:v>-1.0462506243507514</c:v>
                </c:pt>
                <c:pt idx="29">
                  <c:v>-0.39409382507284996</c:v>
                </c:pt>
                <c:pt idx="30">
                  <c:v>1.100165143318621</c:v>
                </c:pt>
                <c:pt idx="31">
                  <c:v>3.4122147952454456</c:v>
                </c:pt>
                <c:pt idx="32">
                  <c:v>6.2472658346534935</c:v>
                </c:pt>
                <c:pt idx="33">
                  <c:v>9.2640029541293742</c:v>
                </c:pt>
                <c:pt idx="34">
                  <c:v>12.106739995067381</c:v>
                </c:pt>
                <c:pt idx="35">
                  <c:v>14.564198489872112</c:v>
                </c:pt>
                <c:pt idx="36">
                  <c:v>16.546977984616912</c:v>
                </c:pt>
                <c:pt idx="37">
                  <c:v>18.167659768879247</c:v>
                </c:pt>
                <c:pt idx="38">
                  <c:v>19.590284897003919</c:v>
                </c:pt>
                <c:pt idx="39">
                  <c:v>20.999690957588442</c:v>
                </c:pt>
                <c:pt idx="40">
                  <c:v>22.501069550723166</c:v>
                </c:pt>
                <c:pt idx="41">
                  <c:v>24.101515501743975</c:v>
                </c:pt>
                <c:pt idx="42">
                  <c:v>25.698067254039067</c:v>
                </c:pt>
                <c:pt idx="43">
                  <c:v>27.149125931866475</c:v>
                </c:pt>
                <c:pt idx="44">
                  <c:v>28.331507488533877</c:v>
                </c:pt>
                <c:pt idx="45">
                  <c:v>29.188417267075707</c:v>
                </c:pt>
                <c:pt idx="46">
                  <c:v>29.650430247759289</c:v>
                </c:pt>
                <c:pt idx="47">
                  <c:v>29.672767894254708</c:v>
                </c:pt>
                <c:pt idx="48">
                  <c:v>29.171512953128811</c:v>
                </c:pt>
                <c:pt idx="49">
                  <c:v>28.136576884458755</c:v>
                </c:pt>
                <c:pt idx="50">
                  <c:v>26.683132907819168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122368"/>
        <c:axId val="206124160"/>
      </c:lineChart>
      <c:catAx>
        <c:axId val="20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241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22368"/>
        <c:crosses val="autoZero"/>
        <c:crossBetween val="between"/>
        <c:majorUnit val="20"/>
        <c:minorUnit val="2"/>
      </c:valAx>
      <c:valAx>
        <c:axId val="2083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329344"/>
        <c:crosses val="max"/>
        <c:crossBetween val="between"/>
      </c:valAx>
      <c:catAx>
        <c:axId val="2083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146048"/>
        <c:axId val="2521230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12.682293543331548</c:v>
                </c:pt>
                <c:pt idx="1">
                  <c:v>12.942678305289776</c:v>
                </c:pt>
                <c:pt idx="2">
                  <c:v>13.347937057115878</c:v>
                </c:pt>
                <c:pt idx="3">
                  <c:v>13.772639352490984</c:v>
                </c:pt>
                <c:pt idx="4">
                  <c:v>14.100528069064831</c:v>
                </c:pt>
                <c:pt idx="5">
                  <c:v>14.309062494774794</c:v>
                </c:pt>
                <c:pt idx="6">
                  <c:v>14.454382499806885</c:v>
                </c:pt>
                <c:pt idx="7">
                  <c:v>14.626539050882636</c:v>
                </c:pt>
                <c:pt idx="8">
                  <c:v>14.878174007647573</c:v>
                </c:pt>
                <c:pt idx="9">
                  <c:v>15.210659134608601</c:v>
                </c:pt>
                <c:pt idx="10">
                  <c:v>15.568095736089042</c:v>
                </c:pt>
                <c:pt idx="11">
                  <c:v>15.880007590672248</c:v>
                </c:pt>
                <c:pt idx="12">
                  <c:v>16.095303788108161</c:v>
                </c:pt>
                <c:pt idx="13">
                  <c:v>16.214283817762439</c:v>
                </c:pt>
                <c:pt idx="14">
                  <c:v>16.265450958189838</c:v>
                </c:pt>
                <c:pt idx="15">
                  <c:v>16.283529825467987</c:v>
                </c:pt>
                <c:pt idx="16">
                  <c:v>16.278319106878588</c:v>
                </c:pt>
                <c:pt idx="17">
                  <c:v>16.243356601924276</c:v>
                </c:pt>
                <c:pt idx="18">
                  <c:v>16.176602309137838</c:v>
                </c:pt>
                <c:pt idx="19">
                  <c:v>16.086156199176067</c:v>
                </c:pt>
                <c:pt idx="20">
                  <c:v>15.989762260308574</c:v>
                </c:pt>
                <c:pt idx="21">
                  <c:v>15.902206645055637</c:v>
                </c:pt>
                <c:pt idx="22">
                  <c:v>15.830248887071608</c:v>
                </c:pt>
                <c:pt idx="23">
                  <c:v>15.765276538603299</c:v>
                </c:pt>
                <c:pt idx="24">
                  <c:v>15.679020268155671</c:v>
                </c:pt>
                <c:pt idx="25">
                  <c:v>15.509562365346866</c:v>
                </c:pt>
                <c:pt idx="26">
                  <c:v>15.174785234383611</c:v>
                </c:pt>
                <c:pt idx="27">
                  <c:v>14.577239661642961</c:v>
                </c:pt>
                <c:pt idx="28">
                  <c:v>13.678614913631092</c:v>
                </c:pt>
                <c:pt idx="29">
                  <c:v>12.534436938886826</c:v>
                </c:pt>
                <c:pt idx="30">
                  <c:v>11.302801740917424</c:v>
                </c:pt>
                <c:pt idx="31">
                  <c:v>10.204522849879519</c:v>
                </c:pt>
                <c:pt idx="32">
                  <c:v>9.4200113412459654</c:v>
                </c:pt>
                <c:pt idx="33">
                  <c:v>9.0255743438762863</c:v>
                </c:pt>
                <c:pt idx="34">
                  <c:v>8.9579235950258269</c:v>
                </c:pt>
                <c:pt idx="35">
                  <c:v>9.0948898462552865</c:v>
                </c:pt>
                <c:pt idx="36">
                  <c:v>9.286754900976371</c:v>
                </c:pt>
                <c:pt idx="37">
                  <c:v>9.4443068797440954</c:v>
                </c:pt>
                <c:pt idx="38">
                  <c:v>9.5376188878855555</c:v>
                </c:pt>
                <c:pt idx="39">
                  <c:v>9.5869605572819268</c:v>
                </c:pt>
                <c:pt idx="40">
                  <c:v>9.6236156528206838</c:v>
                </c:pt>
                <c:pt idx="41">
                  <c:v>9.677765019383779</c:v>
                </c:pt>
                <c:pt idx="42">
                  <c:v>9.7695691475192667</c:v>
                </c:pt>
                <c:pt idx="43">
                  <c:v>9.916555377539412</c:v>
                </c:pt>
                <c:pt idx="44">
                  <c:v>10.123593491086043</c:v>
                </c:pt>
                <c:pt idx="45">
                  <c:v>10.387085907898935</c:v>
                </c:pt>
                <c:pt idx="46">
                  <c:v>10.69288806883092</c:v>
                </c:pt>
                <c:pt idx="47">
                  <c:v>11.021892600844472</c:v>
                </c:pt>
                <c:pt idx="48">
                  <c:v>11.362892125655565</c:v>
                </c:pt>
                <c:pt idx="49">
                  <c:v>11.709238180717538</c:v>
                </c:pt>
                <c:pt idx="50">
                  <c:v>12.053718917978133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15.796870050140912</c:v>
                </c:pt>
                <c:pt idx="1">
                  <c:v>15.726468337990834</c:v>
                </c:pt>
                <c:pt idx="2">
                  <c:v>15.609093750441598</c:v>
                </c:pt>
                <c:pt idx="3">
                  <c:v>15.370762800109208</c:v>
                </c:pt>
                <c:pt idx="4">
                  <c:v>14.917764242447614</c:v>
                </c:pt>
                <c:pt idx="5">
                  <c:v>14.186710156144812</c:v>
                </c:pt>
                <c:pt idx="6">
                  <c:v>13.159365826152774</c:v>
                </c:pt>
                <c:pt idx="7">
                  <c:v>11.957932393829861</c:v>
                </c:pt>
                <c:pt idx="8">
                  <c:v>10.769633373020449</c:v>
                </c:pt>
                <c:pt idx="9">
                  <c:v>9.8073249708143582</c:v>
                </c:pt>
                <c:pt idx="10">
                  <c:v>9.1932228869722863</c:v>
                </c:pt>
                <c:pt idx="11">
                  <c:v>8.9630270678344264</c:v>
                </c:pt>
                <c:pt idx="12">
                  <c:v>9.001499266589585</c:v>
                </c:pt>
                <c:pt idx="13">
                  <c:v>9.1753856600838812</c:v>
                </c:pt>
                <c:pt idx="14">
                  <c:v>9.3584727885359005</c:v>
                </c:pt>
                <c:pt idx="15">
                  <c:v>9.4898409271529971</c:v>
                </c:pt>
                <c:pt idx="16">
                  <c:v>9.5607867965446971</c:v>
                </c:pt>
                <c:pt idx="17">
                  <c:v>9.6008979929559803</c:v>
                </c:pt>
                <c:pt idx="18">
                  <c:v>9.6408281075723021</c:v>
                </c:pt>
                <c:pt idx="19">
                  <c:v>9.7069304096891695</c:v>
                </c:pt>
                <c:pt idx="20">
                  <c:v>9.8161276015409467</c:v>
                </c:pt>
                <c:pt idx="21">
                  <c:v>9.9838767797159118</c:v>
                </c:pt>
                <c:pt idx="22">
                  <c:v>10.210204043013583</c:v>
                </c:pt>
                <c:pt idx="23">
                  <c:v>10.488498030996233</c:v>
                </c:pt>
                <c:pt idx="24">
                  <c:v>10.801509375642922</c:v>
                </c:pt>
                <c:pt idx="25">
                  <c:v>11.132807073506314</c:v>
                </c:pt>
                <c:pt idx="26">
                  <c:v>11.473623126346533</c:v>
                </c:pt>
                <c:pt idx="27">
                  <c:v>11.817733067197992</c:v>
                </c:pt>
                <c:pt idx="28">
                  <c:v>12.156254727642649</c:v>
                </c:pt>
                <c:pt idx="29">
                  <c:v>12.471961187921833</c:v>
                </c:pt>
                <c:pt idx="30">
                  <c:v>12.74148737777346</c:v>
                </c:pt>
                <c:pt idx="31">
                  <c:v>12.931863277958708</c:v>
                </c:pt>
                <c:pt idx="32">
                  <c:v>13.032910527530053</c:v>
                </c:pt>
                <c:pt idx="33">
                  <c:v>13.060495800557982</c:v>
                </c:pt>
                <c:pt idx="34">
                  <c:v>13.063785221191196</c:v>
                </c:pt>
                <c:pt idx="35">
                  <c:v>13.088799081974001</c:v>
                </c:pt>
                <c:pt idx="36">
                  <c:v>13.156467497332388</c:v>
                </c:pt>
                <c:pt idx="37">
                  <c:v>13.246693799524573</c:v>
                </c:pt>
                <c:pt idx="38">
                  <c:v>13.317027665086135</c:v>
                </c:pt>
                <c:pt idx="39">
                  <c:v>13.316926506063327</c:v>
                </c:pt>
                <c:pt idx="40">
                  <c:v>13.219462308343628</c:v>
                </c:pt>
                <c:pt idx="41">
                  <c:v>13.027184718537384</c:v>
                </c:pt>
                <c:pt idx="42">
                  <c:v>12.787321555105851</c:v>
                </c:pt>
                <c:pt idx="43">
                  <c:v>12.551288137901562</c:v>
                </c:pt>
                <c:pt idx="44">
                  <c:v>12.36234178678259</c:v>
                </c:pt>
                <c:pt idx="45">
                  <c:v>12.238949379400635</c:v>
                </c:pt>
                <c:pt idx="46">
                  <c:v>12.190811543465236</c:v>
                </c:pt>
                <c:pt idx="47">
                  <c:v>12.223534529366882</c:v>
                </c:pt>
                <c:pt idx="48">
                  <c:v>12.366329266002614</c:v>
                </c:pt>
                <c:pt idx="49">
                  <c:v>12.644009830878913</c:v>
                </c:pt>
                <c:pt idx="50">
                  <c:v>13.036064898939628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828288"/>
        <c:axId val="206829824"/>
      </c:lineChart>
      <c:catAx>
        <c:axId val="2068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298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28288"/>
        <c:crosses val="autoZero"/>
        <c:crossBetween val="between"/>
        <c:majorUnit val="10"/>
        <c:minorUnit val="2"/>
      </c:valAx>
      <c:valAx>
        <c:axId val="2521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146048"/>
        <c:crosses val="max"/>
        <c:crossBetween val="between"/>
      </c:valAx>
      <c:catAx>
        <c:axId val="2521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1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375040"/>
        <c:axId val="278372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1.8766339614920189</c:v>
                </c:pt>
                <c:pt idx="1">
                  <c:v>2.2455819140981661</c:v>
                </c:pt>
                <c:pt idx="2">
                  <c:v>2.7294981107595477</c:v>
                </c:pt>
                <c:pt idx="3">
                  <c:v>3.211834801918414</c:v>
                </c:pt>
                <c:pt idx="4">
                  <c:v>3.5618896138872262</c:v>
                </c:pt>
                <c:pt idx="5">
                  <c:v>3.7038066618264183</c:v>
                </c:pt>
                <c:pt idx="6">
                  <c:v>3.6163935382458332</c:v>
                </c:pt>
                <c:pt idx="7">
                  <c:v>3.3556374323282294</c:v>
                </c:pt>
                <c:pt idx="8">
                  <c:v>2.9929337309635708</c:v>
                </c:pt>
                <c:pt idx="9">
                  <c:v>2.5848771502060437</c:v>
                </c:pt>
                <c:pt idx="10">
                  <c:v>2.1655198668482529</c:v>
                </c:pt>
                <c:pt idx="11">
                  <c:v>1.7525269932363463</c:v>
                </c:pt>
                <c:pt idx="12">
                  <c:v>1.362703572148853</c:v>
                </c:pt>
                <c:pt idx="13">
                  <c:v>1.0059436040276084</c:v>
                </c:pt>
                <c:pt idx="14">
                  <c:v>0.68016488450050872</c:v>
                </c:pt>
                <c:pt idx="15">
                  <c:v>0.36637388059155429</c:v>
                </c:pt>
                <c:pt idx="16">
                  <c:v>4.4451735815742584E-2</c:v>
                </c:pt>
                <c:pt idx="17">
                  <c:v>-0.29954141719800764</c:v>
                </c:pt>
                <c:pt idx="18">
                  <c:v>-0.6674604700129011</c:v>
                </c:pt>
                <c:pt idx="19">
                  <c:v>-1.0580699169633336</c:v>
                </c:pt>
                <c:pt idx="20">
                  <c:v>-1.4729368300206813</c:v>
                </c:pt>
                <c:pt idx="21">
                  <c:v>-1.9220060672832098</c:v>
                </c:pt>
                <c:pt idx="22">
                  <c:v>-2.4274720596418931</c:v>
                </c:pt>
                <c:pt idx="23">
                  <c:v>-3.0093275843738159</c:v>
                </c:pt>
                <c:pt idx="24">
                  <c:v>-3.6859429522996883</c:v>
                </c:pt>
                <c:pt idx="25">
                  <c:v>-4.459755578695523</c:v>
                </c:pt>
                <c:pt idx="26">
                  <c:v>-5.2958528981569311</c:v>
                </c:pt>
                <c:pt idx="27">
                  <c:v>-6.1178584191099032</c:v>
                </c:pt>
                <c:pt idx="28">
                  <c:v>-6.8005451210985504</c:v>
                </c:pt>
                <c:pt idx="29">
                  <c:v>-7.2131576542289224</c:v>
                </c:pt>
                <c:pt idx="30">
                  <c:v>-7.2437296852969304</c:v>
                </c:pt>
                <c:pt idx="31">
                  <c:v>-6.9096836317983028</c:v>
                </c:pt>
                <c:pt idx="32">
                  <c:v>-6.280176139020071</c:v>
                </c:pt>
                <c:pt idx="33">
                  <c:v>-5.4662135121157718</c:v>
                </c:pt>
                <c:pt idx="34">
                  <c:v>-4.5712747323223919</c:v>
                </c:pt>
                <c:pt idx="35">
                  <c:v>-3.6728355881633434</c:v>
                </c:pt>
                <c:pt idx="36">
                  <c:v>-2.8279815513673383</c:v>
                </c:pt>
                <c:pt idx="37">
                  <c:v>-2.0646895362751732</c:v>
                </c:pt>
                <c:pt idx="38">
                  <c:v>-1.383324404557412</c:v>
                </c:pt>
                <c:pt idx="39">
                  <c:v>-0.75390405860671805</c:v>
                </c:pt>
                <c:pt idx="40">
                  <c:v>-0.14841867235790906</c:v>
                </c:pt>
                <c:pt idx="41">
                  <c:v>0.44671926813412344</c:v>
                </c:pt>
                <c:pt idx="42">
                  <c:v>1.0208478759606037</c:v>
                </c:pt>
                <c:pt idx="43">
                  <c:v>1.5408758391200392</c:v>
                </c:pt>
                <c:pt idx="44">
                  <c:v>1.972192910854746</c:v>
                </c:pt>
                <c:pt idx="45">
                  <c:v>2.2860077439286601</c:v>
                </c:pt>
                <c:pt idx="46">
                  <c:v>2.4696201445466883</c:v>
                </c:pt>
                <c:pt idx="47">
                  <c:v>2.5506893713232359</c:v>
                </c:pt>
                <c:pt idx="48">
                  <c:v>2.5909955813155494</c:v>
                </c:pt>
                <c:pt idx="49">
                  <c:v>2.6944084086932794</c:v>
                </c:pt>
                <c:pt idx="50">
                  <c:v>2.9580371087691448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2.7171194747132974</c:v>
                </c:pt>
                <c:pt idx="1">
                  <c:v>3.3435302391428228</c:v>
                </c:pt>
                <c:pt idx="2">
                  <c:v>4.0648176238749381</c:v>
                </c:pt>
                <c:pt idx="3">
                  <c:v>4.8701836202997608</c:v>
                </c:pt>
                <c:pt idx="4">
                  <c:v>5.705677306124417</c:v>
                </c:pt>
                <c:pt idx="5">
                  <c:v>6.4754718332041747</c:v>
                </c:pt>
                <c:pt idx="6">
                  <c:v>7.0348961597381781</c:v>
                </c:pt>
                <c:pt idx="7">
                  <c:v>7.2749060070734863</c:v>
                </c:pt>
                <c:pt idx="8">
                  <c:v>7.1348581882432818</c:v>
                </c:pt>
                <c:pt idx="9">
                  <c:v>6.6546505316952116</c:v>
                </c:pt>
                <c:pt idx="10">
                  <c:v>5.9375901671974747</c:v>
                </c:pt>
                <c:pt idx="11">
                  <c:v>5.0817439013333363</c:v>
                </c:pt>
                <c:pt idx="12">
                  <c:v>4.1837323544913501</c:v>
                </c:pt>
                <c:pt idx="13">
                  <c:v>3.3089546022187606</c:v>
                </c:pt>
                <c:pt idx="14">
                  <c:v>2.5033224395636386</c:v>
                </c:pt>
                <c:pt idx="15">
                  <c:v>1.7799572228238434</c:v>
                </c:pt>
                <c:pt idx="16">
                  <c:v>1.1290108711750158</c:v>
                </c:pt>
                <c:pt idx="17">
                  <c:v>0.51666872814856235</c:v>
                </c:pt>
                <c:pt idx="18">
                  <c:v>-8.0067816177256765E-2</c:v>
                </c:pt>
                <c:pt idx="19">
                  <c:v>-0.6650959112525181</c:v>
                </c:pt>
                <c:pt idx="20">
                  <c:v>-1.2201185263479637</c:v>
                </c:pt>
                <c:pt idx="21">
                  <c:v>-1.7075280127821906</c:v>
                </c:pt>
                <c:pt idx="22">
                  <c:v>-2.0969051977983222</c:v>
                </c:pt>
                <c:pt idx="23">
                  <c:v>-2.3629325994283352</c:v>
                </c:pt>
                <c:pt idx="24">
                  <c:v>-2.5061229543201762</c:v>
                </c:pt>
                <c:pt idx="25">
                  <c:v>-2.5638925049771224</c:v>
                </c:pt>
                <c:pt idx="26">
                  <c:v>-2.6122310163085429</c:v>
                </c:pt>
                <c:pt idx="27">
                  <c:v>-2.7555187473245621</c:v>
                </c:pt>
                <c:pt idx="28">
                  <c:v>-3.084635420535474</c:v>
                </c:pt>
                <c:pt idx="29">
                  <c:v>-3.6166252501048084</c:v>
                </c:pt>
                <c:pt idx="30">
                  <c:v>-4.2616875680058897</c:v>
                </c:pt>
                <c:pt idx="31">
                  <c:v>-4.8507893033676295</c:v>
                </c:pt>
                <c:pt idx="32">
                  <c:v>-5.2151614203859884</c:v>
                </c:pt>
                <c:pt idx="33">
                  <c:v>-5.2447258125656573</c:v>
                </c:pt>
                <c:pt idx="34">
                  <c:v>-4.9339138725210097</c:v>
                </c:pt>
                <c:pt idx="35">
                  <c:v>-4.3623513228803539</c:v>
                </c:pt>
                <c:pt idx="36">
                  <c:v>-3.622024505595836</c:v>
                </c:pt>
                <c:pt idx="37">
                  <c:v>-2.813047572976759</c:v>
                </c:pt>
                <c:pt idx="38">
                  <c:v>-1.9998490081655513</c:v>
                </c:pt>
                <c:pt idx="39">
                  <c:v>-1.2391639440934699</c:v>
                </c:pt>
                <c:pt idx="40">
                  <c:v>-0.57856744870602361</c:v>
                </c:pt>
                <c:pt idx="41">
                  <c:v>-6.3967179439106708E-2</c:v>
                </c:pt>
                <c:pt idx="42">
                  <c:v>0.30283463259468535</c:v>
                </c:pt>
                <c:pt idx="43">
                  <c:v>0.53669514674807617</c:v>
                </c:pt>
                <c:pt idx="44">
                  <c:v>0.67207217679877396</c:v>
                </c:pt>
                <c:pt idx="45">
                  <c:v>0.73506394462051894</c:v>
                </c:pt>
                <c:pt idx="46">
                  <c:v>0.72209895372612609</c:v>
                </c:pt>
                <c:pt idx="47">
                  <c:v>0.62797310992702327</c:v>
                </c:pt>
                <c:pt idx="48">
                  <c:v>0.46103544795078605</c:v>
                </c:pt>
                <c:pt idx="49">
                  <c:v>0.26841604458754997</c:v>
                </c:pt>
                <c:pt idx="50">
                  <c:v>0.11432275917252709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858112"/>
        <c:axId val="206859648"/>
      </c:lineChart>
      <c:catAx>
        <c:axId val="2068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596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58112"/>
        <c:crosses val="autoZero"/>
        <c:crossBetween val="between"/>
        <c:majorUnit val="10"/>
        <c:minorUnit val="2"/>
      </c:valAx>
      <c:valAx>
        <c:axId val="27837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375040"/>
        <c:crosses val="max"/>
        <c:crossBetween val="between"/>
      </c:valAx>
      <c:catAx>
        <c:axId val="2783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37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72192"/>
        <c:axId val="2783877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5.2195012170159938</c:v>
                </c:pt>
                <c:pt idx="1">
                  <c:v>5.7373055055553914</c:v>
                </c:pt>
                <c:pt idx="2">
                  <c:v>6.1871685934387131</c:v>
                </c:pt>
                <c:pt idx="3">
                  <c:v>6.6704658764071088</c:v>
                </c:pt>
                <c:pt idx="4">
                  <c:v>7.2284736823240703</c:v>
                </c:pt>
                <c:pt idx="5">
                  <c:v>7.7996077658236427</c:v>
                </c:pt>
                <c:pt idx="6">
                  <c:v>8.2474173667271273</c:v>
                </c:pt>
                <c:pt idx="7">
                  <c:v>8.429250554267524</c:v>
                </c:pt>
                <c:pt idx="8">
                  <c:v>8.2553509719221765</c:v>
                </c:pt>
                <c:pt idx="9">
                  <c:v>7.6822356432544403</c:v>
                </c:pt>
                <c:pt idx="10">
                  <c:v>6.7598823096863754</c:v>
                </c:pt>
                <c:pt idx="11">
                  <c:v>5.5435878636128368</c:v>
                </c:pt>
                <c:pt idx="12">
                  <c:v>4.1143972010239924</c:v>
                </c:pt>
                <c:pt idx="13">
                  <c:v>2.5486461044318247</c:v>
                </c:pt>
                <c:pt idx="14">
                  <c:v>0.88708910444154354</c:v>
                </c:pt>
                <c:pt idx="15">
                  <c:v>-0.85386187120177137</c:v>
                </c:pt>
                <c:pt idx="16">
                  <c:v>-2.6840881384577235</c:v>
                </c:pt>
                <c:pt idx="17">
                  <c:v>-4.6239658642950134</c:v>
                </c:pt>
                <c:pt idx="18">
                  <c:v>-6.6748313930676657</c:v>
                </c:pt>
                <c:pt idx="19">
                  <c:v>-8.818335726537871</c:v>
                </c:pt>
                <c:pt idx="20">
                  <c:v>-10.993458286581006</c:v>
                </c:pt>
                <c:pt idx="21">
                  <c:v>-13.115442267589916</c:v>
                </c:pt>
                <c:pt idx="22">
                  <c:v>-15.087294747238934</c:v>
                </c:pt>
                <c:pt idx="23">
                  <c:v>-16.859554434162426</c:v>
                </c:pt>
                <c:pt idx="24">
                  <c:v>-18.434635421120969</c:v>
                </c:pt>
                <c:pt idx="25">
                  <c:v>-19.883096837740514</c:v>
                </c:pt>
                <c:pt idx="26">
                  <c:v>-21.313665368974121</c:v>
                </c:pt>
                <c:pt idx="27">
                  <c:v>-22.805335212431746</c:v>
                </c:pt>
                <c:pt idx="28">
                  <c:v>-24.343785336407425</c:v>
                </c:pt>
                <c:pt idx="29">
                  <c:v>-25.803905407086859</c:v>
                </c:pt>
                <c:pt idx="30">
                  <c:v>-26.958420527617154</c:v>
                </c:pt>
                <c:pt idx="31">
                  <c:v>-27.614210933395906</c:v>
                </c:pt>
                <c:pt idx="32">
                  <c:v>-27.642177024288966</c:v>
                </c:pt>
                <c:pt idx="33">
                  <c:v>-27.044867198026203</c:v>
                </c:pt>
                <c:pt idx="34">
                  <c:v>-25.942213305236479</c:v>
                </c:pt>
                <c:pt idx="35">
                  <c:v>-24.439066747121913</c:v>
                </c:pt>
                <c:pt idx="36">
                  <c:v>-22.627910859209528</c:v>
                </c:pt>
                <c:pt idx="37">
                  <c:v>-20.525673227771538</c:v>
                </c:pt>
                <c:pt idx="38">
                  <c:v>-18.106679443335604</c:v>
                </c:pt>
                <c:pt idx="39">
                  <c:v>-15.390948852971873</c:v>
                </c:pt>
                <c:pt idx="40">
                  <c:v>-12.429823450453162</c:v>
                </c:pt>
                <c:pt idx="41">
                  <c:v>-9.346383570314007</c:v>
                </c:pt>
                <c:pt idx="42">
                  <c:v>-6.2912716064617804</c:v>
                </c:pt>
                <c:pt idx="43">
                  <c:v>-3.4202050069836996</c:v>
                </c:pt>
                <c:pt idx="44">
                  <c:v>-0.83318507254324314</c:v>
                </c:pt>
                <c:pt idx="45">
                  <c:v>1.4218486025668731</c:v>
                </c:pt>
                <c:pt idx="46">
                  <c:v>3.3469219675086492</c:v>
                </c:pt>
                <c:pt idx="47">
                  <c:v>5.0000201566114981</c:v>
                </c:pt>
                <c:pt idx="48">
                  <c:v>6.4224021562292073</c:v>
                </c:pt>
                <c:pt idx="49">
                  <c:v>7.6526068777768401</c:v>
                </c:pt>
                <c:pt idx="50">
                  <c:v>8.7106136730502648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16.037099756081293</c:v>
                </c:pt>
                <c:pt idx="1">
                  <c:v>17.685543786160839</c:v>
                </c:pt>
                <c:pt idx="2">
                  <c:v>19.173427752111799</c:v>
                </c:pt>
                <c:pt idx="3">
                  <c:v>20.588851234678682</c:v>
                </c:pt>
                <c:pt idx="4">
                  <c:v>22.033385238293484</c:v>
                </c:pt>
                <c:pt idx="5">
                  <c:v>23.544584144570354</c:v>
                </c:pt>
                <c:pt idx="6">
                  <c:v>25.054959049082971</c:v>
                </c:pt>
                <c:pt idx="7">
                  <c:v>26.391866571897747</c:v>
                </c:pt>
                <c:pt idx="8">
                  <c:v>27.333816101609365</c:v>
                </c:pt>
                <c:pt idx="9">
                  <c:v>27.702886840439415</c:v>
                </c:pt>
                <c:pt idx="10">
                  <c:v>27.457116284186622</c:v>
                </c:pt>
                <c:pt idx="11">
                  <c:v>26.61876733416215</c:v>
                </c:pt>
                <c:pt idx="12">
                  <c:v>25.340516694347478</c:v>
                </c:pt>
                <c:pt idx="13">
                  <c:v>23.71557430366839</c:v>
                </c:pt>
                <c:pt idx="14">
                  <c:v>21.795741482646992</c:v>
                </c:pt>
                <c:pt idx="15">
                  <c:v>19.587915322537466</c:v>
                </c:pt>
                <c:pt idx="16">
                  <c:v>17.062392812843392</c:v>
                </c:pt>
                <c:pt idx="17">
                  <c:v>14.26157304273136</c:v>
                </c:pt>
                <c:pt idx="18">
                  <c:v>11.259360288797435</c:v>
                </c:pt>
                <c:pt idx="19">
                  <c:v>8.1926258232637199</c:v>
                </c:pt>
                <c:pt idx="20">
                  <c:v>5.2094407752553886</c:v>
                </c:pt>
                <c:pt idx="21">
                  <c:v>2.455800815361104</c:v>
                </c:pt>
                <c:pt idx="22">
                  <c:v>2.6433521840801212E-3</c:v>
                </c:pt>
                <c:pt idx="23">
                  <c:v>-2.1172649848377856</c:v>
                </c:pt>
                <c:pt idx="24">
                  <c:v>-3.9299415166531824</c:v>
                </c:pt>
                <c:pt idx="25">
                  <c:v>-5.4919284347038113</c:v>
                </c:pt>
                <c:pt idx="26">
                  <c:v>-6.8361616778769489</c:v>
                </c:pt>
                <c:pt idx="27">
                  <c:v>-8.0021696029183147</c:v>
                </c:pt>
                <c:pt idx="28">
                  <c:v>-8.9976985039370074</c:v>
                </c:pt>
                <c:pt idx="29">
                  <c:v>-9.8385302732585913</c:v>
                </c:pt>
                <c:pt idx="30">
                  <c:v>-10.551699701563544</c:v>
                </c:pt>
                <c:pt idx="31">
                  <c:v>-11.143899852503891</c:v>
                </c:pt>
                <c:pt idx="32">
                  <c:v>-11.598973497718857</c:v>
                </c:pt>
                <c:pt idx="33">
                  <c:v>-11.845313933490051</c:v>
                </c:pt>
                <c:pt idx="34">
                  <c:v>-11.79063302175831</c:v>
                </c:pt>
                <c:pt idx="35">
                  <c:v>-11.374516369175646</c:v>
                </c:pt>
                <c:pt idx="36">
                  <c:v>-10.553802436968311</c:v>
                </c:pt>
                <c:pt idx="37">
                  <c:v>-9.3963676488230696</c:v>
                </c:pt>
                <c:pt idx="38">
                  <c:v>-7.9905742149057923</c:v>
                </c:pt>
                <c:pt idx="39">
                  <c:v>-6.4671621167044018</c:v>
                </c:pt>
                <c:pt idx="40">
                  <c:v>-4.9447662491623579</c:v>
                </c:pt>
                <c:pt idx="41">
                  <c:v>-3.5082944497370558</c:v>
                </c:pt>
                <c:pt idx="42">
                  <c:v>-2.176788640960309</c:v>
                </c:pt>
                <c:pt idx="43">
                  <c:v>-0.92060392289106507</c:v>
                </c:pt>
                <c:pt idx="44">
                  <c:v>0.33636021547204126</c:v>
                </c:pt>
                <c:pt idx="45">
                  <c:v>1.6691300397426949</c:v>
                </c:pt>
                <c:pt idx="46">
                  <c:v>3.1106864302779433</c:v>
                </c:pt>
                <c:pt idx="47">
                  <c:v>4.5929904609180694</c:v>
                </c:pt>
                <c:pt idx="48">
                  <c:v>5.991087467583923</c:v>
                </c:pt>
                <c:pt idx="49">
                  <c:v>7.1823896399943132</c:v>
                </c:pt>
                <c:pt idx="50">
                  <c:v>8.1198253617326497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891648"/>
        <c:axId val="206893440"/>
      </c:lineChart>
      <c:catAx>
        <c:axId val="2068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9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91648"/>
        <c:crosses val="autoZero"/>
        <c:crossBetween val="between"/>
        <c:majorUnit val="10"/>
        <c:minorUnit val="2"/>
      </c:valAx>
      <c:valAx>
        <c:axId val="2783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72192"/>
        <c:crosses val="max"/>
        <c:crossBetween val="between"/>
      </c:valAx>
      <c:catAx>
        <c:axId val="2784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3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65696"/>
        <c:axId val="3095633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6.9202587008476257E-2</c:v>
                </c:pt>
                <c:pt idx="1">
                  <c:v>0.1051861946112396</c:v>
                </c:pt>
                <c:pt idx="2">
                  <c:v>9.4847594772888039E-2</c:v>
                </c:pt>
                <c:pt idx="3">
                  <c:v>8.0227141983197234E-2</c:v>
                </c:pt>
                <c:pt idx="4">
                  <c:v>9.5528266975370091E-2</c:v>
                </c:pt>
                <c:pt idx="5">
                  <c:v>9.2904534086594659E-2</c:v>
                </c:pt>
                <c:pt idx="6">
                  <c:v>9.1274081520442335E-2</c:v>
                </c:pt>
                <c:pt idx="7">
                  <c:v>9.536608053365199E-2</c:v>
                </c:pt>
                <c:pt idx="8">
                  <c:v>0.11020304258842124</c:v>
                </c:pt>
                <c:pt idx="9">
                  <c:v>0.10596175450851084</c:v>
                </c:pt>
                <c:pt idx="10">
                  <c:v>0.11457886027272512</c:v>
                </c:pt>
                <c:pt idx="11">
                  <c:v>0.10452137025212127</c:v>
                </c:pt>
                <c:pt idx="12">
                  <c:v>0.14402503247095358</c:v>
                </c:pt>
                <c:pt idx="13">
                  <c:v>0.13761186688925064</c:v>
                </c:pt>
                <c:pt idx="14">
                  <c:v>0.16825483286816378</c:v>
                </c:pt>
                <c:pt idx="15">
                  <c:v>0.15796812103768579</c:v>
                </c:pt>
                <c:pt idx="16">
                  <c:v>0.1492683384839478</c:v>
                </c:pt>
                <c:pt idx="17">
                  <c:v>0.16830806556108158</c:v>
                </c:pt>
                <c:pt idx="18">
                  <c:v>0.17346225693333298</c:v>
                </c:pt>
                <c:pt idx="19">
                  <c:v>0.18308189970825695</c:v>
                </c:pt>
                <c:pt idx="20">
                  <c:v>0.1778373875894988</c:v>
                </c:pt>
                <c:pt idx="21">
                  <c:v>0.21741908891264786</c:v>
                </c:pt>
                <c:pt idx="22">
                  <c:v>0.24421343130659801</c:v>
                </c:pt>
                <c:pt idx="23">
                  <c:v>0.28777923053248311</c:v>
                </c:pt>
                <c:pt idx="24">
                  <c:v>0.25262394127696708</c:v>
                </c:pt>
                <c:pt idx="25">
                  <c:v>0.21746865202145266</c:v>
                </c:pt>
                <c:pt idx="26">
                  <c:v>0.18231336276593665</c:v>
                </c:pt>
                <c:pt idx="27">
                  <c:v>0.1471580735104222</c:v>
                </c:pt>
                <c:pt idx="28">
                  <c:v>0.11200278425490619</c:v>
                </c:pt>
                <c:pt idx="29">
                  <c:v>7.6847494999388671E-2</c:v>
                </c:pt>
                <c:pt idx="30">
                  <c:v>4.1692205743874222E-2</c:v>
                </c:pt>
                <c:pt idx="31">
                  <c:v>6.5369164883581996E-3</c:v>
                </c:pt>
                <c:pt idx="32">
                  <c:v>-3.9063692139064072E-3</c:v>
                </c:pt>
                <c:pt idx="33">
                  <c:v>-4.3593367866304172E-3</c:v>
                </c:pt>
                <c:pt idx="34">
                  <c:v>-4.6852647820224188E-3</c:v>
                </c:pt>
                <c:pt idx="35">
                  <c:v>-4.5725994807694504E-3</c:v>
                </c:pt>
                <c:pt idx="36">
                  <c:v>-4.4164739720697153E-3</c:v>
                </c:pt>
                <c:pt idx="37">
                  <c:v>-4.7201750634091088E-3</c:v>
                </c:pt>
                <c:pt idx="38">
                  <c:v>-5.6596475766229285E-3</c:v>
                </c:pt>
                <c:pt idx="39">
                  <c:v>-6.8702545564027773E-3</c:v>
                </c:pt>
                <c:pt idx="40">
                  <c:v>-7.7067666410369391E-3</c:v>
                </c:pt>
                <c:pt idx="41">
                  <c:v>-7.5701627786929505E-3</c:v>
                </c:pt>
                <c:pt idx="42">
                  <c:v>-6.3153791079416976E-3</c:v>
                </c:pt>
                <c:pt idx="43">
                  <c:v>-4.1910934008654041E-3</c:v>
                </c:pt>
                <c:pt idx="44">
                  <c:v>-1.769308101380531E-3</c:v>
                </c:pt>
                <c:pt idx="45">
                  <c:v>5.8254664340835283E-4</c:v>
                </c:pt>
                <c:pt idx="46">
                  <c:v>2.761804015100483E-3</c:v>
                </c:pt>
                <c:pt idx="47">
                  <c:v>4.6058023719390984E-3</c:v>
                </c:pt>
                <c:pt idx="48">
                  <c:v>5.3019588440871681E-3</c:v>
                </c:pt>
                <c:pt idx="49">
                  <c:v>3.9582450993551127E-3</c:v>
                </c:pt>
                <c:pt idx="50">
                  <c:v>1.337697496637702E-3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33344"/>
        <c:axId val="306234880"/>
      </c:lineChart>
      <c:catAx>
        <c:axId val="3062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34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3344"/>
        <c:crosses val="autoZero"/>
        <c:crossBetween val="between"/>
        <c:majorUnit val="0.1"/>
      </c:valAx>
      <c:valAx>
        <c:axId val="3095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65696"/>
        <c:crosses val="max"/>
        <c:crossBetween val="between"/>
      </c:valAx>
      <c:catAx>
        <c:axId val="30956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76448"/>
        <c:axId val="3095678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5.9778906404972076E-2</c:v>
                </c:pt>
                <c:pt idx="1">
                  <c:v>6.446385838656439E-2</c:v>
                </c:pt>
                <c:pt idx="2">
                  <c:v>4.5323367311774609E-2</c:v>
                </c:pt>
                <c:pt idx="3">
                  <c:v>2.6200022228389894E-2</c:v>
                </c:pt>
                <c:pt idx="4">
                  <c:v>2.2748619712786397E-2</c:v>
                </c:pt>
                <c:pt idx="5">
                  <c:v>-2.6786838735821682E-2</c:v>
                </c:pt>
                <c:pt idx="6">
                  <c:v>-2.1641844963487766E-2</c:v>
                </c:pt>
                <c:pt idx="7">
                  <c:v>-9.7958356988020572E-3</c:v>
                </c:pt>
                <c:pt idx="8">
                  <c:v>2.4843496858609265E-3</c:v>
                </c:pt>
                <c:pt idx="9">
                  <c:v>-1.2817701988354724E-2</c:v>
                </c:pt>
                <c:pt idx="10">
                  <c:v>-3.3413316200512459E-2</c:v>
                </c:pt>
                <c:pt idx="11">
                  <c:v>-3.6622853675736713E-2</c:v>
                </c:pt>
                <c:pt idx="12">
                  <c:v>-2.7591084975578498E-2</c:v>
                </c:pt>
                <c:pt idx="13">
                  <c:v>-7.1983565852465391E-3</c:v>
                </c:pt>
                <c:pt idx="14">
                  <c:v>-2.2231057269081055E-2</c:v>
                </c:pt>
                <c:pt idx="15">
                  <c:v>1.254414501720974E-2</c:v>
                </c:pt>
                <c:pt idx="16">
                  <c:v>-4.6319939492418048E-2</c:v>
                </c:pt>
                <c:pt idx="17">
                  <c:v>-1.7466474912323681E-2</c:v>
                </c:pt>
                <c:pt idx="18">
                  <c:v>1.0354825067660804E-3</c:v>
                </c:pt>
                <c:pt idx="19">
                  <c:v>-2.2683094136417641E-4</c:v>
                </c:pt>
                <c:pt idx="20">
                  <c:v>1.4844947744494661E-2</c:v>
                </c:pt>
                <c:pt idx="21">
                  <c:v>-1.0852057117980006E-2</c:v>
                </c:pt>
                <c:pt idx="22">
                  <c:v>-1.6515579625812734E-2</c:v>
                </c:pt>
                <c:pt idx="23">
                  <c:v>-4.4567734008028971E-2</c:v>
                </c:pt>
                <c:pt idx="24">
                  <c:v>-3.9196637616853013E-2</c:v>
                </c:pt>
                <c:pt idx="25">
                  <c:v>-3.382554122567729E-2</c:v>
                </c:pt>
                <c:pt idx="26">
                  <c:v>-2.8454444834501328E-2</c:v>
                </c:pt>
                <c:pt idx="27">
                  <c:v>-2.3083348443325605E-2</c:v>
                </c:pt>
                <c:pt idx="28">
                  <c:v>-1.7712252052149643E-2</c:v>
                </c:pt>
                <c:pt idx="29">
                  <c:v>-1.2341155660973449E-2</c:v>
                </c:pt>
                <c:pt idx="30">
                  <c:v>-6.9700592697977282E-3</c:v>
                </c:pt>
                <c:pt idx="31">
                  <c:v>-1.5989628786217663E-3</c:v>
                </c:pt>
                <c:pt idx="32">
                  <c:v>6.2909018691470956E-19</c:v>
                </c:pt>
                <c:pt idx="33">
                  <c:v>2.360906338834691E-19</c:v>
                </c:pt>
                <c:pt idx="34">
                  <c:v>8.9439261979307138E-19</c:v>
                </c:pt>
                <c:pt idx="35">
                  <c:v>-6.2694944776810874E-19</c:v>
                </c:pt>
                <c:pt idx="36">
                  <c:v>-4.3465067249988768E-19</c:v>
                </c:pt>
                <c:pt idx="37">
                  <c:v>-3.1769846310901502E-19</c:v>
                </c:pt>
                <c:pt idx="38">
                  <c:v>-4.3478022419219892E-19</c:v>
                </c:pt>
                <c:pt idx="39">
                  <c:v>-6.1020032636690531E-19</c:v>
                </c:pt>
                <c:pt idx="40">
                  <c:v>-1.4211147441515172E-18</c:v>
                </c:pt>
                <c:pt idx="41">
                  <c:v>-1.7555518137993852E-19</c:v>
                </c:pt>
                <c:pt idx="42">
                  <c:v>-1.2873540057933617E-18</c:v>
                </c:pt>
                <c:pt idx="43">
                  <c:v>4.3880100422257484E-19</c:v>
                </c:pt>
                <c:pt idx="44">
                  <c:v>2.7375079233987762E-19</c:v>
                </c:pt>
                <c:pt idx="45">
                  <c:v>-9.8743683737555121E-19</c:v>
                </c:pt>
                <c:pt idx="46">
                  <c:v>8.4429913834479184E-19</c:v>
                </c:pt>
                <c:pt idx="47">
                  <c:v>-4.7648840316353592E-19</c:v>
                </c:pt>
                <c:pt idx="48">
                  <c:v>1.705353456975033E-18</c:v>
                </c:pt>
                <c:pt idx="49">
                  <c:v>4.176691454282888E-20</c:v>
                </c:pt>
                <c:pt idx="50">
                  <c:v>8.3593264872293327E-19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915968"/>
        <c:axId val="308559872"/>
      </c:lineChart>
      <c:catAx>
        <c:axId val="3069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5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59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15968"/>
        <c:crosses val="autoZero"/>
        <c:crossBetween val="between"/>
        <c:majorUnit val="0.1"/>
      </c:valAx>
      <c:valAx>
        <c:axId val="30956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76448"/>
        <c:crosses val="max"/>
        <c:crossBetween val="between"/>
      </c:valAx>
      <c:catAx>
        <c:axId val="3095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97536"/>
        <c:axId val="3095783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0.25725153088569641</c:v>
                </c:pt>
                <c:pt idx="1">
                  <c:v>0.47076949339423602</c:v>
                </c:pt>
                <c:pt idx="2">
                  <c:v>0.53378534690581536</c:v>
                </c:pt>
                <c:pt idx="3">
                  <c:v>0.53066530323749495</c:v>
                </c:pt>
                <c:pt idx="4">
                  <c:v>0.5171458418678806</c:v>
                </c:pt>
                <c:pt idx="5">
                  <c:v>0.551143556637816</c:v>
                </c:pt>
                <c:pt idx="6">
                  <c:v>0.58257168403532944</c:v>
                </c:pt>
                <c:pt idx="7">
                  <c:v>0.66205809902435664</c:v>
                </c:pt>
                <c:pt idx="8">
                  <c:v>0.68000871676530894</c:v>
                </c:pt>
                <c:pt idx="9">
                  <c:v>0.65485449803243434</c:v>
                </c:pt>
                <c:pt idx="10">
                  <c:v>0.63538025259157282</c:v>
                </c:pt>
                <c:pt idx="11">
                  <c:v>0.62189100464800684</c:v>
                </c:pt>
                <c:pt idx="12">
                  <c:v>0.66402824343603162</c:v>
                </c:pt>
                <c:pt idx="13">
                  <c:v>0.68426244311638096</c:v>
                </c:pt>
                <c:pt idx="14">
                  <c:v>0.70385756303305591</c:v>
                </c:pt>
                <c:pt idx="15">
                  <c:v>0.64311004967234897</c:v>
                </c:pt>
                <c:pt idx="16">
                  <c:v>0.63941601841200635</c:v>
                </c:pt>
                <c:pt idx="17">
                  <c:v>0.62329082726790652</c:v>
                </c:pt>
                <c:pt idx="18">
                  <c:v>0.62299712642492877</c:v>
                </c:pt>
                <c:pt idx="19">
                  <c:v>0.61487600261727082</c:v>
                </c:pt>
                <c:pt idx="20">
                  <c:v>0.61766410569600338</c:v>
                </c:pt>
                <c:pt idx="21">
                  <c:v>0.60930156905916411</c:v>
                </c:pt>
                <c:pt idx="22">
                  <c:v>0.7221488291881295</c:v>
                </c:pt>
                <c:pt idx="23">
                  <c:v>0.84906505887713191</c:v>
                </c:pt>
                <c:pt idx="24">
                  <c:v>0.74479303478048908</c:v>
                </c:pt>
                <c:pt idx="25">
                  <c:v>0.64052101068385081</c:v>
                </c:pt>
                <c:pt idx="26">
                  <c:v>0.53624898658720788</c:v>
                </c:pt>
                <c:pt idx="27">
                  <c:v>0.43197696249056955</c:v>
                </c:pt>
                <c:pt idx="28">
                  <c:v>0.32770493839392656</c:v>
                </c:pt>
                <c:pt idx="29">
                  <c:v>0.22343291429727913</c:v>
                </c:pt>
                <c:pt idx="30">
                  <c:v>0.11916089020064086</c:v>
                </c:pt>
                <c:pt idx="31">
                  <c:v>1.4888866103997875E-2</c:v>
                </c:pt>
                <c:pt idx="32">
                  <c:v>-1.2901817047780153E-2</c:v>
                </c:pt>
                <c:pt idx="33">
                  <c:v>-7.616631618388589E-3</c:v>
                </c:pt>
                <c:pt idx="34">
                  <c:v>-3.3210023012542537E-3</c:v>
                </c:pt>
                <c:pt idx="35">
                  <c:v>-7.2159906298331622E-4</c:v>
                </c:pt>
                <c:pt idx="36">
                  <c:v>4.637530019577235E-4</c:v>
                </c:pt>
                <c:pt idx="37">
                  <c:v>5.1341395732273573E-4</c:v>
                </c:pt>
                <c:pt idx="38">
                  <c:v>-3.5241614394016055E-4</c:v>
                </c:pt>
                <c:pt idx="39">
                  <c:v>-1.805643595308546E-3</c:v>
                </c:pt>
                <c:pt idx="40">
                  <c:v>-3.53099709932351E-3</c:v>
                </c:pt>
                <c:pt idx="41">
                  <c:v>-5.1538832930730924E-3</c:v>
                </c:pt>
                <c:pt idx="42">
                  <c:v>-6.1700303478103794E-3</c:v>
                </c:pt>
                <c:pt idx="43">
                  <c:v>-6.0623918976046229E-3</c:v>
                </c:pt>
                <c:pt idx="44">
                  <c:v>-4.9300617905185563E-3</c:v>
                </c:pt>
                <c:pt idx="45">
                  <c:v>-3.4289176687153388E-3</c:v>
                </c:pt>
                <c:pt idx="46">
                  <c:v>-2.5656311366314462E-3</c:v>
                </c:pt>
                <c:pt idx="47">
                  <c:v>-2.8508923387756892E-3</c:v>
                </c:pt>
                <c:pt idx="48">
                  <c:v>-3.8142610289226748E-3</c:v>
                </c:pt>
                <c:pt idx="49">
                  <c:v>-4.5051178623257571E-3</c:v>
                </c:pt>
                <c:pt idx="50">
                  <c:v>-4.9574081785976887E-3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156800"/>
        <c:axId val="320158336"/>
      </c:lineChart>
      <c:catAx>
        <c:axId val="3201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58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56800"/>
        <c:crosses val="autoZero"/>
        <c:crossBetween val="between"/>
        <c:majorUnit val="0.5"/>
      </c:valAx>
      <c:valAx>
        <c:axId val="30957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97536"/>
        <c:crosses val="max"/>
        <c:crossBetween val="between"/>
      </c:valAx>
      <c:catAx>
        <c:axId val="3096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7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82016"/>
        <c:axId val="3097775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2.5002958253026009E-2</c:v>
                </c:pt>
                <c:pt idx="1">
                  <c:v>4.8650973399265982E-2</c:v>
                </c:pt>
                <c:pt idx="2">
                  <c:v>3.8641330510285857E-2</c:v>
                </c:pt>
                <c:pt idx="3">
                  <c:v>2.4654998348578164E-2</c:v>
                </c:pt>
                <c:pt idx="4">
                  <c:v>3.5992429992522001E-2</c:v>
                </c:pt>
                <c:pt idx="5">
                  <c:v>5.1360256769301095E-2</c:v>
                </c:pt>
                <c:pt idx="6">
                  <c:v>5.1011416366741391E-2</c:v>
                </c:pt>
                <c:pt idx="7">
                  <c:v>4.9455700484261733E-2</c:v>
                </c:pt>
                <c:pt idx="8">
                  <c:v>5.5629778166914605E-2</c:v>
                </c:pt>
                <c:pt idx="9">
                  <c:v>5.0626304127996041E-2</c:v>
                </c:pt>
                <c:pt idx="10">
                  <c:v>5.7614263001997915E-2</c:v>
                </c:pt>
                <c:pt idx="11">
                  <c:v>4.360899494616767E-2</c:v>
                </c:pt>
                <c:pt idx="12">
                  <c:v>6.890877837191442E-2</c:v>
                </c:pt>
                <c:pt idx="13">
                  <c:v>5.2008266094776281E-2</c:v>
                </c:pt>
                <c:pt idx="14">
                  <c:v>8.1404196318831903E-2</c:v>
                </c:pt>
                <c:pt idx="15">
                  <c:v>6.3137346566517968E-2</c:v>
                </c:pt>
                <c:pt idx="16">
                  <c:v>7.2182199294466551E-2</c:v>
                </c:pt>
                <c:pt idx="17">
                  <c:v>7.7231454065510491E-2</c:v>
                </c:pt>
                <c:pt idx="18">
                  <c:v>7.105623095399359E-2</c:v>
                </c:pt>
                <c:pt idx="19">
                  <c:v>7.6742298345487681E-2</c:v>
                </c:pt>
                <c:pt idx="20">
                  <c:v>6.023332315641089E-2</c:v>
                </c:pt>
                <c:pt idx="21">
                  <c:v>9.9350080217964945E-2</c:v>
                </c:pt>
                <c:pt idx="22">
                  <c:v>9.557671877897464E-2</c:v>
                </c:pt>
                <c:pt idx="23">
                  <c:v>0.10914946778567688</c:v>
                </c:pt>
                <c:pt idx="24">
                  <c:v>9.6110186630508493E-2</c:v>
                </c:pt>
                <c:pt idx="25">
                  <c:v>8.307090547534067E-2</c:v>
                </c:pt>
                <c:pt idx="26">
                  <c:v>7.0031624320172278E-2</c:v>
                </c:pt>
                <c:pt idx="27">
                  <c:v>5.6992343165004455E-2</c:v>
                </c:pt>
                <c:pt idx="28">
                  <c:v>4.3953062009836064E-2</c:v>
                </c:pt>
                <c:pt idx="29">
                  <c:v>3.0913780854667106E-2</c:v>
                </c:pt>
                <c:pt idx="30">
                  <c:v>1.7874499699499287E-2</c:v>
                </c:pt>
                <c:pt idx="31">
                  <c:v>4.8352185443308908E-3</c:v>
                </c:pt>
                <c:pt idx="32">
                  <c:v>-4.3994096367192388E-4</c:v>
                </c:pt>
                <c:pt idx="33">
                  <c:v>-2.3610010880587232E-3</c:v>
                </c:pt>
                <c:pt idx="34">
                  <c:v>-3.5109438808021485E-3</c:v>
                </c:pt>
                <c:pt idx="35">
                  <c:v>-3.8419908664230058E-3</c:v>
                </c:pt>
                <c:pt idx="36">
                  <c:v>-3.9084000850935713E-3</c:v>
                </c:pt>
                <c:pt idx="37">
                  <c:v>-4.2478721598515241E-3</c:v>
                </c:pt>
                <c:pt idx="38">
                  <c:v>-5.082057164321997E-3</c:v>
                </c:pt>
                <c:pt idx="39">
                  <c:v>-6.1238987166155109E-3</c:v>
                </c:pt>
                <c:pt idx="40">
                  <c:v>-6.8026705162077582E-3</c:v>
                </c:pt>
                <c:pt idx="41">
                  <c:v>-6.5816742391292754E-3</c:v>
                </c:pt>
                <c:pt idx="42">
                  <c:v>-5.3491036536623526E-3</c:v>
                </c:pt>
                <c:pt idx="43">
                  <c:v>-3.3720609884109807E-3</c:v>
                </c:pt>
                <c:pt idx="44">
                  <c:v>-1.2042285285114821E-3</c:v>
                </c:pt>
                <c:pt idx="45">
                  <c:v>8.1493264295980647E-4</c:v>
                </c:pt>
                <c:pt idx="46">
                  <c:v>2.642485619780169E-3</c:v>
                </c:pt>
                <c:pt idx="47">
                  <c:v>4.226426364290708E-3</c:v>
                </c:pt>
                <c:pt idx="48">
                  <c:v>4.8844298414767971E-3</c:v>
                </c:pt>
                <c:pt idx="49">
                  <c:v>3.736825742284997E-3</c:v>
                </c:pt>
                <c:pt idx="50">
                  <c:v>1.3691243948414922E-3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372736"/>
        <c:axId val="320374272"/>
      </c:lineChart>
      <c:catAx>
        <c:axId val="3203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74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72736"/>
        <c:crosses val="autoZero"/>
        <c:crossBetween val="between"/>
        <c:majorUnit val="0.1"/>
      </c:valAx>
      <c:valAx>
        <c:axId val="3097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82016"/>
        <c:crosses val="max"/>
        <c:crossBetween val="between"/>
      </c:valAx>
      <c:catAx>
        <c:axId val="3097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45024"/>
        <c:axId val="3097839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0.29275393486022949</c:v>
                </c:pt>
                <c:pt idx="1">
                  <c:v>0.35951456167288504</c:v>
                </c:pt>
                <c:pt idx="2">
                  <c:v>0.34331382724657045</c:v>
                </c:pt>
                <c:pt idx="3">
                  <c:v>0.3271071195466661</c:v>
                </c:pt>
                <c:pt idx="4">
                  <c:v>0.34693057082510015</c:v>
                </c:pt>
                <c:pt idx="5">
                  <c:v>0.32125886399725684</c:v>
                </c:pt>
                <c:pt idx="6">
                  <c:v>0.33738706950705621</c:v>
                </c:pt>
                <c:pt idx="7">
                  <c:v>0.39194264686389335</c:v>
                </c:pt>
                <c:pt idx="8">
                  <c:v>0.42545119665974024</c:v>
                </c:pt>
                <c:pt idx="9">
                  <c:v>0.41490896796330701</c:v>
                </c:pt>
                <c:pt idx="10">
                  <c:v>0.3997197180704043</c:v>
                </c:pt>
                <c:pt idx="11">
                  <c:v>0.4051775991559346</c:v>
                </c:pt>
                <c:pt idx="12">
                  <c:v>0.46186949006563677</c:v>
                </c:pt>
                <c:pt idx="13">
                  <c:v>0.49266341890125304</c:v>
                </c:pt>
                <c:pt idx="14">
                  <c:v>0.50964875956114852</c:v>
                </c:pt>
                <c:pt idx="15">
                  <c:v>0.51904969437142567</c:v>
                </c:pt>
                <c:pt idx="16">
                  <c:v>0.45904421958806202</c:v>
                </c:pt>
                <c:pt idx="17">
                  <c:v>0.49155538380405017</c:v>
                </c:pt>
                <c:pt idx="18">
                  <c:v>0.50237669734878099</c:v>
                </c:pt>
                <c:pt idx="19">
                  <c:v>0.50632427285353465</c:v>
                </c:pt>
                <c:pt idx="20">
                  <c:v>0.50599478776337747</c:v>
                </c:pt>
                <c:pt idx="21">
                  <c:v>0.4948392026311198</c:v>
                </c:pt>
                <c:pt idx="22">
                  <c:v>0.51254472378000737</c:v>
                </c:pt>
                <c:pt idx="23">
                  <c:v>0.53003078580043161</c:v>
                </c:pt>
                <c:pt idx="24">
                  <c:v>0.46693888530406891</c:v>
                </c:pt>
                <c:pt idx="25">
                  <c:v>0.40384698480770903</c:v>
                </c:pt>
                <c:pt idx="26">
                  <c:v>0.34075508431134627</c:v>
                </c:pt>
                <c:pt idx="27">
                  <c:v>0.27766318381498639</c:v>
                </c:pt>
                <c:pt idx="28">
                  <c:v>0.21457128331862363</c:v>
                </c:pt>
                <c:pt idx="29">
                  <c:v>0.1514793828222582</c:v>
                </c:pt>
                <c:pt idx="30">
                  <c:v>8.8387482325898284E-2</c:v>
                </c:pt>
                <c:pt idx="31">
                  <c:v>2.5295581829535552E-2</c:v>
                </c:pt>
                <c:pt idx="32">
                  <c:v>8.8889109909931173E-3</c:v>
                </c:pt>
                <c:pt idx="33">
                  <c:v>1.1122305009477192E-2</c:v>
                </c:pt>
                <c:pt idx="34">
                  <c:v>1.0396635954968059E-2</c:v>
                </c:pt>
                <c:pt idx="35">
                  <c:v>4.7484959693093621E-3</c:v>
                </c:pt>
                <c:pt idx="36">
                  <c:v>-5.3241434354400503E-3</c:v>
                </c:pt>
                <c:pt idx="37">
                  <c:v>-1.7417394568713759E-2</c:v>
                </c:pt>
                <c:pt idx="38">
                  <c:v>-2.9255213945900718E-2</c:v>
                </c:pt>
                <c:pt idx="39">
                  <c:v>-3.8670068647639722E-2</c:v>
                </c:pt>
                <c:pt idx="40">
                  <c:v>-4.3660040594894443E-2</c:v>
                </c:pt>
                <c:pt idx="41">
                  <c:v>-4.3862655595331652E-2</c:v>
                </c:pt>
                <c:pt idx="42">
                  <c:v>-4.1018246501841889E-2</c:v>
                </c:pt>
                <c:pt idx="43">
                  <c:v>-3.7368895325385433E-2</c:v>
                </c:pt>
                <c:pt idx="44">
                  <c:v>-3.2968177632827056E-2</c:v>
                </c:pt>
                <c:pt idx="45">
                  <c:v>-2.3828958359224051E-2</c:v>
                </c:pt>
                <c:pt idx="46">
                  <c:v>-4.2728554010830746E-3</c:v>
                </c:pt>
                <c:pt idx="47">
                  <c:v>2.5033007907032487E-2</c:v>
                </c:pt>
                <c:pt idx="48">
                  <c:v>5.4377911989609722E-2</c:v>
                </c:pt>
                <c:pt idx="49">
                  <c:v>6.8567366265869761E-2</c:v>
                </c:pt>
                <c:pt idx="50">
                  <c:v>6.1541546136140823E-2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385664"/>
        <c:axId val="328387200"/>
      </c:lineChart>
      <c:catAx>
        <c:axId val="3283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38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387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385664"/>
        <c:crosses val="autoZero"/>
        <c:crossBetween val="between"/>
        <c:majorUnit val="0.25"/>
      </c:valAx>
      <c:valAx>
        <c:axId val="309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45024"/>
        <c:crosses val="max"/>
        <c:crossBetween val="between"/>
      </c:valAx>
      <c:catAx>
        <c:axId val="3101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63712"/>
        <c:axId val="310146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-0.12615136802196503</c:v>
                </c:pt>
                <c:pt idx="1">
                  <c:v>-0.22005085276220923</c:v>
                </c:pt>
                <c:pt idx="2">
                  <c:v>-0.24602441892630814</c:v>
                </c:pt>
                <c:pt idx="3">
                  <c:v>-0.23833950426420097</c:v>
                </c:pt>
                <c:pt idx="4">
                  <c:v>-0.22054068628293233</c:v>
                </c:pt>
                <c:pt idx="5">
                  <c:v>-0.26050064251246008</c:v>
                </c:pt>
                <c:pt idx="6">
                  <c:v>-0.29829359169415032</c:v>
                </c:pt>
                <c:pt idx="7">
                  <c:v>-0.34769792717331888</c:v>
                </c:pt>
                <c:pt idx="8">
                  <c:v>-0.35074883229331766</c:v>
                </c:pt>
                <c:pt idx="9">
                  <c:v>-0.33834478624179459</c:v>
                </c:pt>
                <c:pt idx="10">
                  <c:v>-0.35132849770574365</c:v>
                </c:pt>
                <c:pt idx="11">
                  <c:v>-0.31975816058051171</c:v>
                </c:pt>
                <c:pt idx="12">
                  <c:v>-0.33640739725352525</c:v>
                </c:pt>
                <c:pt idx="13">
                  <c:v>-0.28787840592080044</c:v>
                </c:pt>
                <c:pt idx="14">
                  <c:v>-0.27817126667571601</c:v>
                </c:pt>
                <c:pt idx="15">
                  <c:v>-0.18609950379789586</c:v>
                </c:pt>
                <c:pt idx="16">
                  <c:v>-0.1801347633622791</c:v>
                </c:pt>
                <c:pt idx="17">
                  <c:v>-0.12165518449869425</c:v>
                </c:pt>
                <c:pt idx="18">
                  <c:v>-6.8111206100635105E-2</c:v>
                </c:pt>
                <c:pt idx="19">
                  <c:v>-3.0042537216441068E-2</c:v>
                </c:pt>
                <c:pt idx="20">
                  <c:v>-1.0056436008511627E-2</c:v>
                </c:pt>
                <c:pt idx="21">
                  <c:v>3.2173108694612082E-2</c:v>
                </c:pt>
                <c:pt idx="22">
                  <c:v>-3.1134781011929305E-2</c:v>
                </c:pt>
                <c:pt idx="23">
                  <c:v>-0.12451409260577728</c:v>
                </c:pt>
                <c:pt idx="24">
                  <c:v>-0.10787353971838892</c:v>
                </c:pt>
                <c:pt idx="25">
                  <c:v>-9.123298683100127E-2</c:v>
                </c:pt>
                <c:pt idx="26">
                  <c:v>-7.4592433943612896E-2</c:v>
                </c:pt>
                <c:pt idx="27">
                  <c:v>-5.795188105622525E-2</c:v>
                </c:pt>
                <c:pt idx="28">
                  <c:v>-4.1311328168836869E-2</c:v>
                </c:pt>
                <c:pt idx="29">
                  <c:v>-2.4670775281447774E-2</c:v>
                </c:pt>
                <c:pt idx="30">
                  <c:v>-8.0302223940601283E-3</c:v>
                </c:pt>
                <c:pt idx="31">
                  <c:v>8.6103304933282561E-3</c:v>
                </c:pt>
                <c:pt idx="32">
                  <c:v>1.1617270392093027E-2</c:v>
                </c:pt>
                <c:pt idx="33">
                  <c:v>-4.0669080906324791E-3</c:v>
                </c:pt>
                <c:pt idx="34">
                  <c:v>-3.0272630784133857E-2</c:v>
                </c:pt>
                <c:pt idx="35">
                  <c:v>-5.4411688109984577E-2</c:v>
                </c:pt>
                <c:pt idx="36">
                  <c:v>-6.6286684267836724E-2</c:v>
                </c:pt>
                <c:pt idx="37">
                  <c:v>-6.5610179060952262E-2</c:v>
                </c:pt>
                <c:pt idx="38">
                  <c:v>-5.5847819967087667E-2</c:v>
                </c:pt>
                <c:pt idx="39">
                  <c:v>-4.141477931085763E-2</c:v>
                </c:pt>
                <c:pt idx="40">
                  <c:v>-2.6874852391214052E-2</c:v>
                </c:pt>
                <c:pt idx="41">
                  <c:v>-1.6588056909863428E-2</c:v>
                </c:pt>
                <c:pt idx="42">
                  <c:v>-1.2024565588534463E-2</c:v>
                </c:pt>
                <c:pt idx="43">
                  <c:v>-1.3930378050899521E-2</c:v>
                </c:pt>
                <c:pt idx="44">
                  <c:v>-2.4419260710419728E-2</c:v>
                </c:pt>
                <c:pt idx="45">
                  <c:v>-4.7123390505262465E-2</c:v>
                </c:pt>
                <c:pt idx="46">
                  <c:v>-7.9797682184599733E-2</c:v>
                </c:pt>
                <c:pt idx="47">
                  <c:v>-0.10580151386999796</c:v>
                </c:pt>
                <c:pt idx="48">
                  <c:v>-0.10028877103077172</c:v>
                </c:pt>
                <c:pt idx="49">
                  <c:v>-5.6522497016117119E-2</c:v>
                </c:pt>
                <c:pt idx="50">
                  <c:v>-6.0901599936187267E-3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653888"/>
        <c:axId val="205655424"/>
      </c:lineChart>
      <c:catAx>
        <c:axId val="2056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5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55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53888"/>
        <c:crosses val="autoZero"/>
        <c:crossBetween val="between"/>
        <c:majorUnit val="0.25"/>
        <c:minorUnit val="0.04"/>
      </c:valAx>
      <c:valAx>
        <c:axId val="3101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63712"/>
        <c:crosses val="max"/>
        <c:crossBetween val="between"/>
      </c:valAx>
      <c:catAx>
        <c:axId val="3101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89152"/>
        <c:axId val="3102723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-5.032232403755188E-2</c:v>
                </c:pt>
                <c:pt idx="1">
                  <c:v>-3.8054040581760325E-2</c:v>
                </c:pt>
                <c:pt idx="2">
                  <c:v>-3.7907416354904765E-2</c:v>
                </c:pt>
                <c:pt idx="3">
                  <c:v>-4.2297660585370517E-2</c:v>
                </c:pt>
                <c:pt idx="4">
                  <c:v>-2.9426040911055659E-2</c:v>
                </c:pt>
                <c:pt idx="5">
                  <c:v>6.5064461068145285E-3</c:v>
                </c:pt>
                <c:pt idx="6">
                  <c:v>1.9232580178824118E-2</c:v>
                </c:pt>
                <c:pt idx="7">
                  <c:v>2.9731276046226936E-2</c:v>
                </c:pt>
                <c:pt idx="8">
                  <c:v>5.0910700349867895E-2</c:v>
                </c:pt>
                <c:pt idx="9">
                  <c:v>6.26034023285474E-2</c:v>
                </c:pt>
                <c:pt idx="10">
                  <c:v>8.2592969040792177E-2</c:v>
                </c:pt>
                <c:pt idx="11">
                  <c:v>7.4296025756050238E-2</c:v>
                </c:pt>
                <c:pt idx="12">
                  <c:v>0.10584031985553521</c:v>
                </c:pt>
                <c:pt idx="13">
                  <c:v>8.9287718774690467E-2</c:v>
                </c:pt>
                <c:pt idx="14">
                  <c:v>0.11871892859115074</c:v>
                </c:pt>
                <c:pt idx="15">
                  <c:v>9.7515211047033853E-2</c:v>
                </c:pt>
                <c:pt idx="16">
                  <c:v>0.10378415574509188</c:v>
                </c:pt>
                <c:pt idx="17">
                  <c:v>0.10882147719705694</c:v>
                </c:pt>
                <c:pt idx="18">
                  <c:v>0.10143697705912919</c:v>
                </c:pt>
                <c:pt idx="19">
                  <c:v>0.10606526523145415</c:v>
                </c:pt>
                <c:pt idx="20">
                  <c:v>8.9150221638875787E-2</c:v>
                </c:pt>
                <c:pt idx="21">
                  <c:v>0.12550922719444518</c:v>
                </c:pt>
                <c:pt idx="22">
                  <c:v>0.12479723278426924</c:v>
                </c:pt>
                <c:pt idx="23">
                  <c:v>0.14144861829978225</c:v>
                </c:pt>
                <c:pt idx="24">
                  <c:v>0.12365364907630165</c:v>
                </c:pt>
                <c:pt idx="25">
                  <c:v>0.10585867985282184</c:v>
                </c:pt>
                <c:pt idx="26">
                  <c:v>8.8063710629341208E-2</c:v>
                </c:pt>
                <c:pt idx="27">
                  <c:v>7.0268741405861382E-2</c:v>
                </c:pt>
                <c:pt idx="28">
                  <c:v>5.2473772182380758E-2</c:v>
                </c:pt>
                <c:pt idx="29">
                  <c:v>3.4678802958899378E-2</c:v>
                </c:pt>
                <c:pt idx="30">
                  <c:v>1.6883833735419553E-2</c:v>
                </c:pt>
                <c:pt idx="31">
                  <c:v>-9.1113548806107201E-4</c:v>
                </c:pt>
                <c:pt idx="32">
                  <c:v>-8.6938435310840393E-3</c:v>
                </c:pt>
                <c:pt idx="33">
                  <c:v>-8.9640078184603164E-3</c:v>
                </c:pt>
                <c:pt idx="34">
                  <c:v>-4.7684972304446425E-3</c:v>
                </c:pt>
                <c:pt idx="35">
                  <c:v>3.4654785908849834E-3</c:v>
                </c:pt>
                <c:pt idx="36">
                  <c:v>1.3465480164714612E-2</c:v>
                </c:pt>
                <c:pt idx="37">
                  <c:v>2.2955478599236936E-2</c:v>
                </c:pt>
                <c:pt idx="38">
                  <c:v>3.0418420158943877E-2</c:v>
                </c:pt>
                <c:pt idx="39">
                  <c:v>3.4795029710657351E-2</c:v>
                </c:pt>
                <c:pt idx="40">
                  <c:v>3.5499062905754622E-2</c:v>
                </c:pt>
                <c:pt idx="41">
                  <c:v>3.3315026339084279E-2</c:v>
                </c:pt>
                <c:pt idx="42">
                  <c:v>2.9893362328771197E-2</c:v>
                </c:pt>
                <c:pt idx="43">
                  <c:v>2.6829664825509546E-2</c:v>
                </c:pt>
                <c:pt idx="44">
                  <c:v>2.4124396605874478E-2</c:v>
                </c:pt>
                <c:pt idx="45">
                  <c:v>2.0061770910950884E-2</c:v>
                </c:pt>
                <c:pt idx="46">
                  <c:v>1.3716705732603404E-2</c:v>
                </c:pt>
                <c:pt idx="47">
                  <c:v>6.211003923057185E-3</c:v>
                </c:pt>
                <c:pt idx="48">
                  <c:v>-2.5677443782848078E-3</c:v>
                </c:pt>
                <c:pt idx="49">
                  <c:v>-1.2741323472594789E-2</c:v>
                </c:pt>
                <c:pt idx="50">
                  <c:v>-1.9275367259979248E-2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699712"/>
        <c:axId val="205717888"/>
      </c:lineChart>
      <c:catAx>
        <c:axId val="2056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1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17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99712"/>
        <c:crosses val="autoZero"/>
        <c:crossBetween val="between"/>
        <c:majorUnit val="0.2"/>
        <c:minorUnit val="0.01"/>
      </c:valAx>
      <c:valAx>
        <c:axId val="3102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89152"/>
        <c:crosses val="max"/>
        <c:crossBetween val="between"/>
      </c:valAx>
      <c:catAx>
        <c:axId val="3102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373248"/>
        <c:axId val="2083531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5.6749979950276517</c:v>
                </c:pt>
                <c:pt idx="1">
                  <c:v>5.9836966554629925</c:v>
                </c:pt>
                <c:pt idx="2">
                  <c:v>6.2955670904935284</c:v>
                </c:pt>
                <c:pt idx="3">
                  <c:v>6.5804075430069329</c:v>
                </c:pt>
                <c:pt idx="4">
                  <c:v>6.8536493138021823</c:v>
                </c:pt>
                <c:pt idx="5">
                  <c:v>7.1229133948085908</c:v>
                </c:pt>
                <c:pt idx="6">
                  <c:v>7.3486198314962499</c:v>
                </c:pt>
                <c:pt idx="7">
                  <c:v>7.491536356629851</c:v>
                </c:pt>
                <c:pt idx="8">
                  <c:v>7.5429724009087575</c:v>
                </c:pt>
                <c:pt idx="9">
                  <c:v>7.5063163319479775</c:v>
                </c:pt>
                <c:pt idx="10">
                  <c:v>7.4194829247965242</c:v>
                </c:pt>
                <c:pt idx="11">
                  <c:v>7.3512805124270422</c:v>
                </c:pt>
                <c:pt idx="12">
                  <c:v>7.3679849572385088</c:v>
                </c:pt>
                <c:pt idx="13">
                  <c:v>7.4727579462787999</c:v>
                </c:pt>
                <c:pt idx="14">
                  <c:v>7.6155111939547222</c:v>
                </c:pt>
                <c:pt idx="15">
                  <c:v>7.7312887917281961</c:v>
                </c:pt>
                <c:pt idx="16">
                  <c:v>7.7885275889079031</c:v>
                </c:pt>
                <c:pt idx="17">
                  <c:v>7.7748054916224802</c:v>
                </c:pt>
                <c:pt idx="18">
                  <c:v>7.6779687708295867</c:v>
                </c:pt>
                <c:pt idx="19">
                  <c:v>7.4735854993000368</c:v>
                </c:pt>
                <c:pt idx="20">
                  <c:v>7.1517042380038136</c:v>
                </c:pt>
                <c:pt idx="21">
                  <c:v>6.7249159948047961</c:v>
                </c:pt>
                <c:pt idx="22">
                  <c:v>6.2184861851841049</c:v>
                </c:pt>
                <c:pt idx="23">
                  <c:v>5.6708104004748785</c:v>
                </c:pt>
                <c:pt idx="24">
                  <c:v>5.0956335039020955</c:v>
                </c:pt>
                <c:pt idx="25">
                  <c:v>4.470981953786124</c:v>
                </c:pt>
                <c:pt idx="26">
                  <c:v>3.7564440084051691</c:v>
                </c:pt>
                <c:pt idx="27">
                  <c:v>2.9217919728583595</c:v>
                </c:pt>
                <c:pt idx="28">
                  <c:v>1.9998736061971969</c:v>
                </c:pt>
                <c:pt idx="29">
                  <c:v>1.0728863604535228</c:v>
                </c:pt>
                <c:pt idx="30">
                  <c:v>0.242985389955784</c:v>
                </c:pt>
                <c:pt idx="31">
                  <c:v>-0.42531822137464442</c:v>
                </c:pt>
                <c:pt idx="32">
                  <c:v>-0.88626396119316642</c:v>
                </c:pt>
                <c:pt idx="33">
                  <c:v>-1.0805050591456229</c:v>
                </c:pt>
                <c:pt idx="34">
                  <c:v>-0.9304547119522586</c:v>
                </c:pt>
                <c:pt idx="35">
                  <c:v>-0.36635521259669751</c:v>
                </c:pt>
                <c:pt idx="36">
                  <c:v>0.50231695686648781</c:v>
                </c:pt>
                <c:pt idx="37">
                  <c:v>1.4346242486917784</c:v>
                </c:pt>
                <c:pt idx="38">
                  <c:v>2.1654124378230009</c:v>
                </c:pt>
                <c:pt idx="39">
                  <c:v>2.6005489061955331</c:v>
                </c:pt>
                <c:pt idx="40">
                  <c:v>2.8280254719301743</c:v>
                </c:pt>
                <c:pt idx="41">
                  <c:v>3.0794834645323439</c:v>
                </c:pt>
                <c:pt idx="42">
                  <c:v>3.5488776187105922</c:v>
                </c:pt>
                <c:pt idx="43">
                  <c:v>4.337265690713676</c:v>
                </c:pt>
                <c:pt idx="44">
                  <c:v>5.4232880493278959</c:v>
                </c:pt>
                <c:pt idx="45">
                  <c:v>6.751969606387096</c:v>
                </c:pt>
                <c:pt idx="46">
                  <c:v>8.2216727006643957</c:v>
                </c:pt>
                <c:pt idx="47">
                  <c:v>9.6751503731257706</c:v>
                </c:pt>
                <c:pt idx="48">
                  <c:v>10.911254330752771</c:v>
                </c:pt>
                <c:pt idx="49">
                  <c:v>11.723679549685837</c:v>
                </c:pt>
                <c:pt idx="50">
                  <c:v>11.98814312553049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6.383491383198912</c:v>
                </c:pt>
                <c:pt idx="1">
                  <c:v>6.6536459593077879</c:v>
                </c:pt>
                <c:pt idx="2">
                  <c:v>6.9240342979666876</c:v>
                </c:pt>
                <c:pt idx="3">
                  <c:v>7.2076869560120107</c:v>
                </c:pt>
                <c:pt idx="4">
                  <c:v>7.540158090481798</c:v>
                </c:pt>
                <c:pt idx="5">
                  <c:v>7.9627728457310338</c:v>
                </c:pt>
                <c:pt idx="6">
                  <c:v>8.4986725259523332</c:v>
                </c:pt>
                <c:pt idx="7">
                  <c:v>9.102185769339318</c:v>
                </c:pt>
                <c:pt idx="8">
                  <c:v>9.6882419611528281</c:v>
                </c:pt>
                <c:pt idx="9">
                  <c:v>10.147669601122058</c:v>
                </c:pt>
                <c:pt idx="10">
                  <c:v>10.399214020795727</c:v>
                </c:pt>
                <c:pt idx="11">
                  <c:v>10.396783565772603</c:v>
                </c:pt>
                <c:pt idx="12">
                  <c:v>10.204130995384931</c:v>
                </c:pt>
                <c:pt idx="13">
                  <c:v>9.9238685511707896</c:v>
                </c:pt>
                <c:pt idx="14">
                  <c:v>9.6672891357644222</c:v>
                </c:pt>
                <c:pt idx="15">
                  <c:v>9.4906059083400383</c:v>
                </c:pt>
                <c:pt idx="16">
                  <c:v>9.4006364559720996</c:v>
                </c:pt>
                <c:pt idx="17">
                  <c:v>9.3552275802947502</c:v>
                </c:pt>
                <c:pt idx="18">
                  <c:v>9.3022328938798697</c:v>
                </c:pt>
                <c:pt idx="19">
                  <c:v>9.1927139130452797</c:v>
                </c:pt>
                <c:pt idx="20">
                  <c:v>9.0102276049556718</c:v>
                </c:pt>
                <c:pt idx="21">
                  <c:v>8.7728864311023766</c:v>
                </c:pt>
                <c:pt idx="22">
                  <c:v>8.5357646819247126</c:v>
                </c:pt>
                <c:pt idx="23">
                  <c:v>8.3585376722567375</c:v>
                </c:pt>
                <c:pt idx="24">
                  <c:v>8.2854072682775275</c:v>
                </c:pt>
                <c:pt idx="25">
                  <c:v>8.3184182344926345</c:v>
                </c:pt>
                <c:pt idx="26">
                  <c:v>8.4154277828773587</c:v>
                </c:pt>
                <c:pt idx="27">
                  <c:v>8.4739030826961645</c:v>
                </c:pt>
                <c:pt idx="28">
                  <c:v>8.3568097645077</c:v>
                </c:pt>
                <c:pt idx="29">
                  <c:v>7.9254139879837675</c:v>
                </c:pt>
                <c:pt idx="30">
                  <c:v>7.1153397494633825</c:v>
                </c:pt>
                <c:pt idx="31">
                  <c:v>5.9280091780879953</c:v>
                </c:pt>
                <c:pt idx="32">
                  <c:v>4.5084550309708042</c:v>
                </c:pt>
                <c:pt idx="33">
                  <c:v>3.0410268325820304</c:v>
                </c:pt>
                <c:pt idx="34">
                  <c:v>1.7304754049576434</c:v>
                </c:pt>
                <c:pt idx="35">
                  <c:v>0.69286330066848056</c:v>
                </c:pt>
                <c:pt idx="36">
                  <c:v>-3.6370428435499043E-2</c:v>
                </c:pt>
                <c:pt idx="37">
                  <c:v>-0.52346613872711245</c:v>
                </c:pt>
                <c:pt idx="38">
                  <c:v>-0.82198608435521836</c:v>
                </c:pt>
                <c:pt idx="39">
                  <c:v>-0.9962224057131811</c:v>
                </c:pt>
                <c:pt idx="40">
                  <c:v>-1.119505677727157</c:v>
                </c:pt>
                <c:pt idx="41">
                  <c:v>-1.2592714634111386</c:v>
                </c:pt>
                <c:pt idx="42">
                  <c:v>-1.4416731795930309</c:v>
                </c:pt>
                <c:pt idx="43">
                  <c:v>-1.6478210493851151</c:v>
                </c:pt>
                <c:pt idx="44">
                  <c:v>-1.8426857418839695</c:v>
                </c:pt>
                <c:pt idx="45">
                  <c:v>-2.0098736632826224</c:v>
                </c:pt>
                <c:pt idx="46">
                  <c:v>-2.1303897096525581</c:v>
                </c:pt>
                <c:pt idx="47">
                  <c:v>-2.1520894255776413</c:v>
                </c:pt>
                <c:pt idx="48">
                  <c:v>-1.9830066825513546</c:v>
                </c:pt>
                <c:pt idx="49">
                  <c:v>-1.5690082765582491</c:v>
                </c:pt>
                <c:pt idx="50">
                  <c:v>-0.96466838417244583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177024"/>
        <c:axId val="206178560"/>
      </c:lineChart>
      <c:catAx>
        <c:axId val="2061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785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617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77024"/>
        <c:crosses val="autoZero"/>
        <c:crossBetween val="between"/>
        <c:majorUnit val="10"/>
        <c:minorUnit val="2"/>
      </c:valAx>
      <c:valAx>
        <c:axId val="20835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373248"/>
        <c:crosses val="max"/>
        <c:crossBetween val="between"/>
      </c:valAx>
      <c:catAx>
        <c:axId val="2083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5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01664"/>
        <c:axId val="310290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0.33081459999084473</c:v>
                </c:pt>
                <c:pt idx="1">
                  <c:v>0.36441689674505484</c:v>
                </c:pt>
                <c:pt idx="2">
                  <c:v>0.32902169605399323</c:v>
                </c:pt>
                <c:pt idx="3">
                  <c:v>0.32136301815204749</c:v>
                </c:pt>
                <c:pt idx="4">
                  <c:v>0.37790612079605279</c:v>
                </c:pt>
                <c:pt idx="5">
                  <c:v>0.37928153232372597</c:v>
                </c:pt>
                <c:pt idx="6">
                  <c:v>0.41294156457551601</c:v>
                </c:pt>
                <c:pt idx="7">
                  <c:v>0.51035330095532705</c:v>
                </c:pt>
                <c:pt idx="8">
                  <c:v>0.59828146642701996</c:v>
                </c:pt>
                <c:pt idx="9">
                  <c:v>0.62742148419476718</c:v>
                </c:pt>
                <c:pt idx="10">
                  <c:v>0.6030856354677514</c:v>
                </c:pt>
                <c:pt idx="11">
                  <c:v>0.64692535666333995</c:v>
                </c:pt>
                <c:pt idx="12">
                  <c:v>0.71945804058842722</c:v>
                </c:pt>
                <c:pt idx="13">
                  <c:v>0.81943770133415661</c:v>
                </c:pt>
                <c:pt idx="14">
                  <c:v>0.865024557749</c:v>
                </c:pt>
                <c:pt idx="15">
                  <c:v>0.92351027469744507</c:v>
                </c:pt>
                <c:pt idx="16">
                  <c:v>0.88165215671078923</c:v>
                </c:pt>
                <c:pt idx="17">
                  <c:v>0.96036786078235137</c:v>
                </c:pt>
                <c:pt idx="18">
                  <c:v>1.0188420020480438</c:v>
                </c:pt>
                <c:pt idx="19">
                  <c:v>1.0548030100726846</c:v>
                </c:pt>
                <c:pt idx="20">
                  <c:v>1.0531594138528169</c:v>
                </c:pt>
                <c:pt idx="21">
                  <c:v>1.0741585060447287</c:v>
                </c:pt>
                <c:pt idx="22">
                  <c:v>1.0588230431667827</c:v>
                </c:pt>
                <c:pt idx="23">
                  <c:v>1.0357277873679662</c:v>
                </c:pt>
                <c:pt idx="24">
                  <c:v>0.91235140745948162</c:v>
                </c:pt>
                <c:pt idx="25">
                  <c:v>0.78897502755100224</c:v>
                </c:pt>
                <c:pt idx="26">
                  <c:v>0.66559864764251742</c:v>
                </c:pt>
                <c:pt idx="27">
                  <c:v>0.54222226773403814</c:v>
                </c:pt>
                <c:pt idx="28">
                  <c:v>0.41884588782555326</c:v>
                </c:pt>
                <c:pt idx="29">
                  <c:v>0.29546950791706317</c:v>
                </c:pt>
                <c:pt idx="30">
                  <c:v>0.17209312800858387</c:v>
                </c:pt>
                <c:pt idx="31">
                  <c:v>4.8716748100099044E-2</c:v>
                </c:pt>
                <c:pt idx="32">
                  <c:v>4.3631529823090465E-4</c:v>
                </c:pt>
                <c:pt idx="33">
                  <c:v>-2.226121142185104E-2</c:v>
                </c:pt>
                <c:pt idx="34">
                  <c:v>-5.1366468318082927E-2</c:v>
                </c:pt>
                <c:pt idx="35">
                  <c:v>-7.6259761408040611E-2</c:v>
                </c:pt>
                <c:pt idx="36">
                  <c:v>-8.751580445577728E-2</c:v>
                </c:pt>
                <c:pt idx="37">
                  <c:v>-9.036564828110269E-2</c:v>
                </c:pt>
                <c:pt idx="38">
                  <c:v>-9.2511620830750957E-2</c:v>
                </c:pt>
                <c:pt idx="39">
                  <c:v>-9.2883620470202696E-2</c:v>
                </c:pt>
                <c:pt idx="40">
                  <c:v>-8.9379613605906405E-2</c:v>
                </c:pt>
                <c:pt idx="41">
                  <c:v>-8.3314022064427645E-2</c:v>
                </c:pt>
                <c:pt idx="42">
                  <c:v>-7.6665071356265657E-2</c:v>
                </c:pt>
                <c:pt idx="43">
                  <c:v>-7.2885278307118634E-2</c:v>
                </c:pt>
                <c:pt idx="44">
                  <c:v>-7.3807325928995055E-2</c:v>
                </c:pt>
                <c:pt idx="45">
                  <c:v>-7.4509613785721684E-2</c:v>
                </c:pt>
                <c:pt idx="46">
                  <c:v>-6.2066252351751616E-2</c:v>
                </c:pt>
                <c:pt idx="47">
                  <c:v>-2.2162577022445406E-2</c:v>
                </c:pt>
                <c:pt idx="48">
                  <c:v>5.3935728206890937E-2</c:v>
                </c:pt>
                <c:pt idx="49">
                  <c:v>0.14536646762722905</c:v>
                </c:pt>
                <c:pt idx="50">
                  <c:v>0.19559893012046814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758464"/>
        <c:axId val="205760000"/>
      </c:lineChart>
      <c:catAx>
        <c:axId val="2057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6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60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58464"/>
        <c:crosses val="autoZero"/>
        <c:crossBetween val="between"/>
        <c:majorUnit val="1"/>
        <c:minorUnit val="0.1"/>
      </c:valAx>
      <c:valAx>
        <c:axId val="31029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01664"/>
        <c:crosses val="max"/>
        <c:crossBetween val="between"/>
      </c:valAx>
      <c:catAx>
        <c:axId val="3104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9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03136"/>
        <c:axId val="3106000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0.67299729585647583</c:v>
                </c:pt>
                <c:pt idx="1">
                  <c:v>0.87678686758358948</c:v>
                </c:pt>
                <c:pt idx="2">
                  <c:v>0.865305548220626</c:v>
                </c:pt>
                <c:pt idx="3">
                  <c:v>0.80074561213092121</c:v>
                </c:pt>
                <c:pt idx="4">
                  <c:v>0.74933361013977295</c:v>
                </c:pt>
                <c:pt idx="5">
                  <c:v>0.72324760269167021</c:v>
                </c:pt>
                <c:pt idx="6">
                  <c:v>0.69450325803035096</c:v>
                </c:pt>
                <c:pt idx="7">
                  <c:v>0.70451378005207155</c:v>
                </c:pt>
                <c:pt idx="8">
                  <c:v>0.63440392334478657</c:v>
                </c:pt>
                <c:pt idx="9">
                  <c:v>0.52423060117310361</c:v>
                </c:pt>
                <c:pt idx="10">
                  <c:v>0.45288615533572762</c:v>
                </c:pt>
                <c:pt idx="11">
                  <c:v>0.36425248586968489</c:v>
                </c:pt>
                <c:pt idx="12">
                  <c:v>0.3844016564515873</c:v>
                </c:pt>
                <c:pt idx="13">
                  <c:v>0.32524707948694825</c:v>
                </c:pt>
                <c:pt idx="14">
                  <c:v>0.319275128617028</c:v>
                </c:pt>
                <c:pt idx="15">
                  <c:v>0.22655928947872947</c:v>
                </c:pt>
                <c:pt idx="16">
                  <c:v>0.1639475308492376</c:v>
                </c:pt>
                <c:pt idx="17">
                  <c:v>9.2293108007997698E-2</c:v>
                </c:pt>
                <c:pt idx="18">
                  <c:v>-3.7530356508488913E-3</c:v>
                </c:pt>
                <c:pt idx="19">
                  <c:v>-7.4228156950112895E-2</c:v>
                </c:pt>
                <c:pt idx="20">
                  <c:v>-0.13069134296682605</c:v>
                </c:pt>
                <c:pt idx="21">
                  <c:v>-0.23266270572743675</c:v>
                </c:pt>
                <c:pt idx="22">
                  <c:v>-0.22895318101253864</c:v>
                </c:pt>
                <c:pt idx="23">
                  <c:v>-0.17592423956664563</c:v>
                </c:pt>
                <c:pt idx="24">
                  <c:v>-0.15451129787570406</c:v>
                </c:pt>
                <c:pt idx="25">
                  <c:v>-0.13309835618476343</c:v>
                </c:pt>
                <c:pt idx="26">
                  <c:v>-0.11168541449382187</c:v>
                </c:pt>
                <c:pt idx="27">
                  <c:v>-9.0272472802881268E-2</c:v>
                </c:pt>
                <c:pt idx="28">
                  <c:v>-6.8859531111939681E-2</c:v>
                </c:pt>
                <c:pt idx="29">
                  <c:v>-4.74465894209972E-2</c:v>
                </c:pt>
                <c:pt idx="30">
                  <c:v>-2.6033647730056585E-2</c:v>
                </c:pt>
                <c:pt idx="31">
                  <c:v>-4.6207060391150138E-3</c:v>
                </c:pt>
                <c:pt idx="32">
                  <c:v>-1.1268964269655794E-2</c:v>
                </c:pt>
                <c:pt idx="33">
                  <c:v>-3.2046585081429761E-2</c:v>
                </c:pt>
                <c:pt idx="34">
                  <c:v>-4.3753024193239773E-2</c:v>
                </c:pt>
                <c:pt idx="35">
                  <c:v>-3.841967866123995E-2</c:v>
                </c:pt>
                <c:pt idx="36">
                  <c:v>-1.7720376938360295E-2</c:v>
                </c:pt>
                <c:pt idx="37">
                  <c:v>5.2389623773109011E-3</c:v>
                </c:pt>
                <c:pt idx="38">
                  <c:v>4.0305677160936016E-3</c:v>
                </c:pt>
                <c:pt idx="39">
                  <c:v>-2.9890151602854229E-2</c:v>
                </c:pt>
                <c:pt idx="40">
                  <c:v>-7.5124161361737232E-2</c:v>
                </c:pt>
                <c:pt idx="41">
                  <c:v>-0.10104332613454067</c:v>
                </c:pt>
                <c:pt idx="42">
                  <c:v>-0.10013879655565625</c:v>
                </c:pt>
                <c:pt idx="43">
                  <c:v>-8.012656357210704E-2</c:v>
                </c:pt>
                <c:pt idx="44">
                  <c:v>-4.8435366475561493E-2</c:v>
                </c:pt>
                <c:pt idx="45">
                  <c:v>-3.3347641589315455E-3</c:v>
                </c:pt>
                <c:pt idx="46">
                  <c:v>5.441257159825949E-2</c:v>
                </c:pt>
                <c:pt idx="47">
                  <c:v>0.10613199660605392</c:v>
                </c:pt>
                <c:pt idx="48">
                  <c:v>0.11666900890125825</c:v>
                </c:pt>
                <c:pt idx="49">
                  <c:v>6.4672614882830132E-2</c:v>
                </c:pt>
                <c:pt idx="50">
                  <c:v>-1.5081474557518959E-2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57536"/>
        <c:axId val="205859072"/>
      </c:lineChart>
      <c:catAx>
        <c:axId val="2058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5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590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57536"/>
        <c:crosses val="autoZero"/>
        <c:crossBetween val="between"/>
        <c:majorUnit val="1"/>
        <c:minorUnit val="0.1"/>
      </c:valAx>
      <c:valAx>
        <c:axId val="31060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03136"/>
        <c:crosses val="max"/>
        <c:crossBetween val="between"/>
      </c:valAx>
      <c:catAx>
        <c:axId val="3106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0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47264"/>
        <c:axId val="3451406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-0.36531537771224976</c:v>
                </c:pt>
                <c:pt idx="1">
                  <c:v>-0.32472366502687011</c:v>
                </c:pt>
                <c:pt idx="2">
                  <c:v>-5.2502431393889215E-2</c:v>
                </c:pt>
                <c:pt idx="3">
                  <c:v>3.7718081544830778E-2</c:v>
                </c:pt>
                <c:pt idx="4">
                  <c:v>-4.6644009091253061E-2</c:v>
                </c:pt>
                <c:pt idx="5">
                  <c:v>-0.150349201980983</c:v>
                </c:pt>
                <c:pt idx="6">
                  <c:v>-0.18789308986468634</c:v>
                </c:pt>
                <c:pt idx="7">
                  <c:v>-0.15121810657809576</c:v>
                </c:pt>
                <c:pt idx="8">
                  <c:v>-6.0019687104867978E-2</c:v>
                </c:pt>
                <c:pt idx="9">
                  <c:v>2.8738875881058855E-4</c:v>
                </c:pt>
                <c:pt idx="10">
                  <c:v>-1.9120185389225344E-2</c:v>
                </c:pt>
                <c:pt idx="11">
                  <c:v>-7.6797986353587366E-2</c:v>
                </c:pt>
                <c:pt idx="12">
                  <c:v>-0.14959319699921833</c:v>
                </c:pt>
                <c:pt idx="13">
                  <c:v>-0.1489068141028001</c:v>
                </c:pt>
                <c:pt idx="14">
                  <c:v>-0.12611152357654065</c:v>
                </c:pt>
                <c:pt idx="16">
                  <c:v>-9.3598816958731845E-2</c:v>
                </c:pt>
                <c:pt idx="17">
                  <c:v>-0.11750781820183651</c:v>
                </c:pt>
                <c:pt idx="18">
                  <c:v>-0.12246790781703346</c:v>
                </c:pt>
                <c:pt idx="19">
                  <c:v>-0.11133821345156891</c:v>
                </c:pt>
                <c:pt idx="20">
                  <c:v>-7.5961093411343938E-2</c:v>
                </c:pt>
                <c:pt idx="21">
                  <c:v>-4.5674639804092171E-2</c:v>
                </c:pt>
                <c:pt idx="22">
                  <c:v>7.7945958600665818E-2</c:v>
                </c:pt>
                <c:pt idx="32">
                  <c:v>2.2224355990561794E-2</c:v>
                </c:pt>
                <c:pt idx="33">
                  <c:v>1.1322034602123511E-2</c:v>
                </c:pt>
                <c:pt idx="34">
                  <c:v>2.3356230681940387E-3</c:v>
                </c:pt>
                <c:pt idx="35">
                  <c:v>-1.4699582787821009E-3</c:v>
                </c:pt>
                <c:pt idx="36">
                  <c:v>-2.9288423020389321E-3</c:v>
                </c:pt>
                <c:pt idx="37">
                  <c:v>-2.9532156449715613E-3</c:v>
                </c:pt>
                <c:pt idx="38">
                  <c:v>-2.464603824386933E-3</c:v>
                </c:pt>
                <c:pt idx="39">
                  <c:v>-2.2217135673177025E-3</c:v>
                </c:pt>
                <c:pt idx="40">
                  <c:v>-1.7427842556049802E-3</c:v>
                </c:pt>
                <c:pt idx="41">
                  <c:v>-5.0315437424614884E-4</c:v>
                </c:pt>
                <c:pt idx="42">
                  <c:v>4.5159505859065018E-4</c:v>
                </c:pt>
                <c:pt idx="43">
                  <c:v>-3.4854366241210394E-4</c:v>
                </c:pt>
                <c:pt idx="44">
                  <c:v>-2.4060707842612538E-3</c:v>
                </c:pt>
                <c:pt idx="45">
                  <c:v>-3.6554325330610074E-3</c:v>
                </c:pt>
                <c:pt idx="46">
                  <c:v>-2.3208297604647441E-3</c:v>
                </c:pt>
                <c:pt idx="47">
                  <c:v>2.6849288350980563E-3</c:v>
                </c:pt>
                <c:pt idx="48">
                  <c:v>1.0495987232854703E-2</c:v>
                </c:pt>
                <c:pt idx="49">
                  <c:v>1.2754966197343807E-2</c:v>
                </c:pt>
                <c:pt idx="50">
                  <c:v>7.897782139480114E-3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68128"/>
        <c:axId val="205969664"/>
      </c:lineChart>
      <c:catAx>
        <c:axId val="2059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69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68128"/>
        <c:crosses val="autoZero"/>
        <c:crossBetween val="between"/>
        <c:majorUnit val="0.5"/>
      </c:valAx>
      <c:valAx>
        <c:axId val="34514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47264"/>
        <c:crosses val="max"/>
        <c:crossBetween val="between"/>
      </c:valAx>
      <c:catAx>
        <c:axId val="3451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4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15360"/>
        <c:axId val="3452128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-0.13201378285884857</c:v>
                </c:pt>
                <c:pt idx="1">
                  <c:v>-0.11937421830865613</c:v>
                </c:pt>
                <c:pt idx="2">
                  <c:v>-0.14868054013670864</c:v>
                </c:pt>
                <c:pt idx="3">
                  <c:v>-0.24612244165376068</c:v>
                </c:pt>
                <c:pt idx="4">
                  <c:v>-0.3850175192581422</c:v>
                </c:pt>
                <c:pt idx="5">
                  <c:v>-0.54106534725696975</c:v>
                </c:pt>
                <c:pt idx="6">
                  <c:v>-0.66361838594493683</c:v>
                </c:pt>
                <c:pt idx="7">
                  <c:v>-0.77577523871618348</c:v>
                </c:pt>
                <c:pt idx="8">
                  <c:v>-0.7619770370794573</c:v>
                </c:pt>
                <c:pt idx="9">
                  <c:v>-0.68413017894678552</c:v>
                </c:pt>
                <c:pt idx="10">
                  <c:v>-0.56072446543969434</c:v>
                </c:pt>
                <c:pt idx="11">
                  <c:v>-0.32163816506356457</c:v>
                </c:pt>
                <c:pt idx="12">
                  <c:v>-0.13795012535655515</c:v>
                </c:pt>
                <c:pt idx="13">
                  <c:v>-3.0622031485232066E-3</c:v>
                </c:pt>
                <c:pt idx="14">
                  <c:v>1.9928701759807724E-2</c:v>
                </c:pt>
                <c:pt idx="16">
                  <c:v>-1.9619329958316173E-3</c:v>
                </c:pt>
                <c:pt idx="17">
                  <c:v>-8.199788352228763E-3</c:v>
                </c:pt>
                <c:pt idx="18">
                  <c:v>-1.1968150709517405E-2</c:v>
                </c:pt>
                <c:pt idx="19">
                  <c:v>-1.8585010515087191E-2</c:v>
                </c:pt>
                <c:pt idx="20">
                  <c:v>-7.9063350078299646E-4</c:v>
                </c:pt>
                <c:pt idx="21">
                  <c:v>1.6031790676473517E-2</c:v>
                </c:pt>
                <c:pt idx="22">
                  <c:v>0.10166292996376408</c:v>
                </c:pt>
                <c:pt idx="32">
                  <c:v>-4.4281476883414848E-2</c:v>
                </c:pt>
                <c:pt idx="33">
                  <c:v>-1.0736381461945013E-2</c:v>
                </c:pt>
                <c:pt idx="34">
                  <c:v>1.9906843716767573E-2</c:v>
                </c:pt>
                <c:pt idx="35">
                  <c:v>3.6747754982129746E-2</c:v>
                </c:pt>
                <c:pt idx="36">
                  <c:v>3.7164863524056978E-2</c:v>
                </c:pt>
                <c:pt idx="37">
                  <c:v>2.9550211673523528E-2</c:v>
                </c:pt>
                <c:pt idx="38">
                  <c:v>3.3992392425605769E-2</c:v>
                </c:pt>
                <c:pt idx="39">
                  <c:v>4.8572137213264456E-2</c:v>
                </c:pt>
                <c:pt idx="40">
                  <c:v>4.8232581917979356E-2</c:v>
                </c:pt>
                <c:pt idx="41">
                  <c:v>2.3229190730007981E-2</c:v>
                </c:pt>
                <c:pt idx="42">
                  <c:v>-9.7897154869257871E-3</c:v>
                </c:pt>
                <c:pt idx="43">
                  <c:v>-4.1633801427339689E-2</c:v>
                </c:pt>
                <c:pt idx="44">
                  <c:v>-8.9443240521378337E-2</c:v>
                </c:pt>
                <c:pt idx="45">
                  <c:v>-0.18091897409635177</c:v>
                </c:pt>
                <c:pt idx="46">
                  <c:v>-0.2966843494838578</c:v>
                </c:pt>
                <c:pt idx="47">
                  <c:v>-0.3231806726028888</c:v>
                </c:pt>
                <c:pt idx="48">
                  <c:v>-0.19298363503591248</c:v>
                </c:pt>
                <c:pt idx="49">
                  <c:v>-5.7564520257217984E-2</c:v>
                </c:pt>
                <c:pt idx="50">
                  <c:v>-2.8006680309772491E-2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10240"/>
        <c:axId val="206011776"/>
      </c:lineChart>
      <c:catAx>
        <c:axId val="2060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11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10240"/>
        <c:crosses val="autoZero"/>
        <c:crossBetween val="between"/>
        <c:majorUnit val="0.5"/>
      </c:valAx>
      <c:valAx>
        <c:axId val="3452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15360"/>
        <c:crosses val="max"/>
        <c:crossBetween val="between"/>
      </c:valAx>
      <c:catAx>
        <c:axId val="3452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10176"/>
        <c:axId val="3454078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0.58123767375946045</c:v>
                </c:pt>
                <c:pt idx="1">
                  <c:v>0.57770191799655102</c:v>
                </c:pt>
                <c:pt idx="2">
                  <c:v>0.50304663341933542</c:v>
                </c:pt>
                <c:pt idx="3">
                  <c:v>0.54780042686421204</c:v>
                </c:pt>
                <c:pt idx="4">
                  <c:v>0.6565332176648826</c:v>
                </c:pt>
                <c:pt idx="5">
                  <c:v>0.74514930001996993</c:v>
                </c:pt>
                <c:pt idx="6">
                  <c:v>0.70661869645895869</c:v>
                </c:pt>
                <c:pt idx="7">
                  <c:v>0.63943743295981892</c:v>
                </c:pt>
                <c:pt idx="8">
                  <c:v>0.49361938390616938</c:v>
                </c:pt>
                <c:pt idx="9">
                  <c:v>0.36048865554152987</c:v>
                </c:pt>
                <c:pt idx="10">
                  <c:v>0.25924184628338903</c:v>
                </c:pt>
                <c:pt idx="11">
                  <c:v>6.9654974123438601E-2</c:v>
                </c:pt>
                <c:pt idx="12">
                  <c:v>-3.3008987635992484E-2</c:v>
                </c:pt>
                <c:pt idx="13">
                  <c:v>-0.13767165738400045</c:v>
                </c:pt>
                <c:pt idx="14">
                  <c:v>-0.16758416653176397</c:v>
                </c:pt>
                <c:pt idx="16">
                  <c:v>-0.20938831928351082</c:v>
                </c:pt>
                <c:pt idx="17">
                  <c:v>-0.24718234893038843</c:v>
                </c:pt>
                <c:pt idx="18">
                  <c:v>-0.29122202769933281</c:v>
                </c:pt>
                <c:pt idx="19">
                  <c:v>-0.3072518141387649</c:v>
                </c:pt>
                <c:pt idx="20">
                  <c:v>-0.28459784955820988</c:v>
                </c:pt>
                <c:pt idx="21">
                  <c:v>-0.27476169185920629</c:v>
                </c:pt>
                <c:pt idx="22">
                  <c:v>-0.14317509898454706</c:v>
                </c:pt>
                <c:pt idx="32">
                  <c:v>2.8343488367917797E-2</c:v>
                </c:pt>
                <c:pt idx="33">
                  <c:v>4.8644911889594432E-2</c:v>
                </c:pt>
                <c:pt idx="34">
                  <c:v>5.3770593624125555E-2</c:v>
                </c:pt>
                <c:pt idx="35">
                  <c:v>4.8411052685749127E-2</c:v>
                </c:pt>
                <c:pt idx="36">
                  <c:v>2.2819325499781756E-2</c:v>
                </c:pt>
                <c:pt idx="37">
                  <c:v>-2.4333151620602601E-2</c:v>
                </c:pt>
                <c:pt idx="38">
                  <c:v>-5.166671719618271E-2</c:v>
                </c:pt>
                <c:pt idx="39">
                  <c:v>-4.3793195104910788E-2</c:v>
                </c:pt>
                <c:pt idx="40">
                  <c:v>-1.244091027053108E-2</c:v>
                </c:pt>
                <c:pt idx="41">
                  <c:v>3.215299056683521E-2</c:v>
                </c:pt>
                <c:pt idx="42">
                  <c:v>6.898867987429437E-2</c:v>
                </c:pt>
                <c:pt idx="43">
                  <c:v>8.1411265213606199E-2</c:v>
                </c:pt>
                <c:pt idx="44">
                  <c:v>8.0580624622617322E-2</c:v>
                </c:pt>
                <c:pt idx="45">
                  <c:v>8.5273367095983182E-2</c:v>
                </c:pt>
                <c:pt idx="46">
                  <c:v>0.10062167496473276</c:v>
                </c:pt>
                <c:pt idx="47">
                  <c:v>9.4679703413471983E-2</c:v>
                </c:pt>
                <c:pt idx="48">
                  <c:v>2.8710698097446103E-2</c:v>
                </c:pt>
                <c:pt idx="49">
                  <c:v>-5.4697379848052771E-2</c:v>
                </c:pt>
                <c:pt idx="50">
                  <c:v>-6.796756386756897E-2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43776"/>
        <c:axId val="206102912"/>
      </c:lineChart>
      <c:catAx>
        <c:axId val="2060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0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02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43776"/>
        <c:crosses val="autoZero"/>
        <c:crossBetween val="between"/>
        <c:majorUnit val="0.5"/>
      </c:valAx>
      <c:valAx>
        <c:axId val="3454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10176"/>
        <c:crosses val="max"/>
        <c:crossBetween val="between"/>
      </c:valAx>
      <c:catAx>
        <c:axId val="3454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68672"/>
        <c:axId val="34859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5.1603474617004395</c:v>
                </c:pt>
                <c:pt idx="1">
                  <c:v>6.916501598526235</c:v>
                </c:pt>
                <c:pt idx="2">
                  <c:v>6.9764678548222809</c:v>
                </c:pt>
                <c:pt idx="3">
                  <c:v>6.6095171729566324</c:v>
                </c:pt>
                <c:pt idx="4">
                  <c:v>6.5065378712325765</c:v>
                </c:pt>
                <c:pt idx="5">
                  <c:v>6.735627364071072</c:v>
                </c:pt>
                <c:pt idx="6">
                  <c:v>6.8222647251661286</c:v>
                </c:pt>
                <c:pt idx="7">
                  <c:v>7.485616688227414</c:v>
                </c:pt>
                <c:pt idx="8">
                  <c:v>7.6999258044047947</c:v>
                </c:pt>
                <c:pt idx="9">
                  <c:v>7.5526902358991066</c:v>
                </c:pt>
                <c:pt idx="10">
                  <c:v>7.2218090679536902</c:v>
                </c:pt>
                <c:pt idx="11">
                  <c:v>7.1835264490592117</c:v>
                </c:pt>
                <c:pt idx="12">
                  <c:v>7.6124977169393642</c:v>
                </c:pt>
                <c:pt idx="13">
                  <c:v>8.0142154583532097</c:v>
                </c:pt>
                <c:pt idx="14">
                  <c:v>7.9871064784054937</c:v>
                </c:pt>
                <c:pt idx="15">
                  <c:v>7.5855923700640311</c:v>
                </c:pt>
                <c:pt idx="16">
                  <c:v>7.5665848303401573</c:v>
                </c:pt>
                <c:pt idx="17">
                  <c:v>7.4096708126882129</c:v>
                </c:pt>
                <c:pt idx="18">
                  <c:v>7.4812725365518897</c:v>
                </c:pt>
                <c:pt idx="19">
                  <c:v>7.3068416763419712</c:v>
                </c:pt>
                <c:pt idx="20">
                  <c:v>7.0813634714398441</c:v>
                </c:pt>
                <c:pt idx="21">
                  <c:v>6.998656883821468</c:v>
                </c:pt>
                <c:pt idx="22">
                  <c:v>7.0318281446453987</c:v>
                </c:pt>
                <c:pt idx="23">
                  <c:v>7.0050857330103629</c:v>
                </c:pt>
                <c:pt idx="24">
                  <c:v>6.1450175469135617</c:v>
                </c:pt>
                <c:pt idx="25">
                  <c:v>5.2849493608167988</c:v>
                </c:pt>
                <c:pt idx="26">
                  <c:v>4.4248811747199985</c:v>
                </c:pt>
                <c:pt idx="27">
                  <c:v>3.5648129886232356</c:v>
                </c:pt>
                <c:pt idx="28">
                  <c:v>2.704744802526434</c:v>
                </c:pt>
                <c:pt idx="29">
                  <c:v>1.844676616429596</c:v>
                </c:pt>
                <c:pt idx="30">
                  <c:v>0.98460843033283341</c:v>
                </c:pt>
                <c:pt idx="31">
                  <c:v>0.12454024423603213</c:v>
                </c:pt>
                <c:pt idx="32">
                  <c:v>-0.11427289819908809</c:v>
                </c:pt>
                <c:pt idx="33">
                  <c:v>-8.2635198868762597E-2</c:v>
                </c:pt>
                <c:pt idx="34">
                  <c:v>-5.3417949874918096E-2</c:v>
                </c:pt>
                <c:pt idx="35">
                  <c:v>-3.5576844348128668E-2</c:v>
                </c:pt>
                <c:pt idx="36">
                  <c:v>-2.9310815825822359E-2</c:v>
                </c:pt>
                <c:pt idx="37">
                  <c:v>-3.0369738392467288E-2</c:v>
                </c:pt>
                <c:pt idx="38">
                  <c:v>-3.5665134607569315E-2</c:v>
                </c:pt>
                <c:pt idx="39">
                  <c:v>-4.4799466023212678E-2</c:v>
                </c:pt>
                <c:pt idx="40">
                  <c:v>-5.7348403802142262E-2</c:v>
                </c:pt>
                <c:pt idx="41">
                  <c:v>-7.1500224183698641E-2</c:v>
                </c:pt>
                <c:pt idx="42">
                  <c:v>-8.36750953231956E-2</c:v>
                </c:pt>
                <c:pt idx="43">
                  <c:v>-8.8294771505121328E-2</c:v>
                </c:pt>
                <c:pt idx="44">
                  <c:v>-8.1770585989898489E-2</c:v>
                </c:pt>
                <c:pt idx="45">
                  <c:v>-6.5658659135987299E-2</c:v>
                </c:pt>
                <c:pt idx="46">
                  <c:v>-5.0484297952825989E-2</c:v>
                </c:pt>
                <c:pt idx="47">
                  <c:v>-5.1641075732477691E-2</c:v>
                </c:pt>
                <c:pt idx="48">
                  <c:v>-7.7842199448877797E-2</c:v>
                </c:pt>
                <c:pt idx="49">
                  <c:v>-0.11615068673853893</c:v>
                </c:pt>
                <c:pt idx="50">
                  <c:v>-0.14310038089752197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203520"/>
        <c:axId val="206360960"/>
      </c:lineChart>
      <c:catAx>
        <c:axId val="206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6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6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03520"/>
        <c:crosses val="autoZero"/>
        <c:crossBetween val="between"/>
      </c:valAx>
      <c:valAx>
        <c:axId val="3485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68672"/>
        <c:crosses val="max"/>
        <c:crossBetween val="between"/>
      </c:valAx>
      <c:catAx>
        <c:axId val="3486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75072"/>
        <c:axId val="34867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1.0281696319580078</c:v>
                </c:pt>
                <c:pt idx="1">
                  <c:v>1.3035702428474378</c:v>
                </c:pt>
                <c:pt idx="2">
                  <c:v>1.4293760902093413</c:v>
                </c:pt>
                <c:pt idx="3">
                  <c:v>1.578754686324096</c:v>
                </c:pt>
                <c:pt idx="4">
                  <c:v>1.7294435831314838</c:v>
                </c:pt>
                <c:pt idx="5">
                  <c:v>1.7890226409868266</c:v>
                </c:pt>
                <c:pt idx="6">
                  <c:v>1.7285511164551215</c:v>
                </c:pt>
                <c:pt idx="7">
                  <c:v>1.8527711952043258</c:v>
                </c:pt>
                <c:pt idx="8">
                  <c:v>1.9437632170171544</c:v>
                </c:pt>
                <c:pt idx="9">
                  <c:v>2.0509583388552546</c:v>
                </c:pt>
                <c:pt idx="10">
                  <c:v>2.1217672061316026</c:v>
                </c:pt>
                <c:pt idx="11">
                  <c:v>2.2575406667964617</c:v>
                </c:pt>
                <c:pt idx="12">
                  <c:v>2.4505528274949548</c:v>
                </c:pt>
                <c:pt idx="13">
                  <c:v>2.6016879870288658</c:v>
                </c:pt>
                <c:pt idx="14">
                  <c:v>2.7091446434677779</c:v>
                </c:pt>
                <c:pt idx="15">
                  <c:v>2.6941794475480938</c:v>
                </c:pt>
                <c:pt idx="16">
                  <c:v>2.7440632376884393</c:v>
                </c:pt>
                <c:pt idx="17">
                  <c:v>2.8163494184154709</c:v>
                </c:pt>
                <c:pt idx="18">
                  <c:v>2.8991410237781823</c:v>
                </c:pt>
                <c:pt idx="19">
                  <c:v>2.9766104759934171</c:v>
                </c:pt>
                <c:pt idx="20">
                  <c:v>2.9843239864992919</c:v>
                </c:pt>
                <c:pt idx="21">
                  <c:v>3.1140604093423838</c:v>
                </c:pt>
                <c:pt idx="22">
                  <c:v>3.2249757295778441</c:v>
                </c:pt>
                <c:pt idx="23">
                  <c:v>3.3358131553796473</c:v>
                </c:pt>
                <c:pt idx="24">
                  <c:v>2.9308981260550331</c:v>
                </c:pt>
                <c:pt idx="25">
                  <c:v>2.5259830967304366</c:v>
                </c:pt>
                <c:pt idx="26">
                  <c:v>2.1210680674058224</c:v>
                </c:pt>
                <c:pt idx="27">
                  <c:v>1.7161530380812262</c:v>
                </c:pt>
                <c:pt idx="28">
                  <c:v>1.3112380087566116</c:v>
                </c:pt>
                <c:pt idx="29">
                  <c:v>0.90632297943197981</c:v>
                </c:pt>
                <c:pt idx="30">
                  <c:v>0.50140795010738359</c:v>
                </c:pt>
                <c:pt idx="31">
                  <c:v>9.6492920782769165E-2</c:v>
                </c:pt>
                <c:pt idx="32">
                  <c:v>-1.5983637569888458E-2</c:v>
                </c:pt>
                <c:pt idx="33">
                  <c:v>-1.3212757969839881E-2</c:v>
                </c:pt>
                <c:pt idx="34">
                  <c:v>-1.7198703778004084E-2</c:v>
                </c:pt>
                <c:pt idx="35">
                  <c:v>-2.4934692083714308E-2</c:v>
                </c:pt>
                <c:pt idx="36">
                  <c:v>-3.5916137740756936E-2</c:v>
                </c:pt>
                <c:pt idx="37">
                  <c:v>-5.0012115247887678E-2</c:v>
                </c:pt>
                <c:pt idx="38">
                  <c:v>-6.6056924934149386E-2</c:v>
                </c:pt>
                <c:pt idx="39">
                  <c:v>-8.0428895126647179E-2</c:v>
                </c:pt>
                <c:pt idx="40">
                  <c:v>-8.8272500823889863E-2</c:v>
                </c:pt>
                <c:pt idx="41">
                  <c:v>-8.7505686159234167E-2</c:v>
                </c:pt>
                <c:pt idx="42">
                  <c:v>-7.9833775233845189E-2</c:v>
                </c:pt>
                <c:pt idx="43">
                  <c:v>-6.8470002378320821E-2</c:v>
                </c:pt>
                <c:pt idx="44">
                  <c:v>-5.6361032996831165E-2</c:v>
                </c:pt>
                <c:pt idx="45">
                  <c:v>-4.185484943490668E-2</c:v>
                </c:pt>
                <c:pt idx="46">
                  <c:v>-1.7824241203391683E-2</c:v>
                </c:pt>
                <c:pt idx="47">
                  <c:v>2.0483521111774705E-2</c:v>
                </c:pt>
                <c:pt idx="48">
                  <c:v>6.4600824820760308E-2</c:v>
                </c:pt>
                <c:pt idx="49">
                  <c:v>8.8220768403455413E-2</c:v>
                </c:pt>
                <c:pt idx="50">
                  <c:v>7.7215947210788727E-2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563584"/>
        <c:axId val="208343040"/>
      </c:lineChart>
      <c:catAx>
        <c:axId val="206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4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63584"/>
        <c:crosses val="autoZero"/>
        <c:crossBetween val="between"/>
      </c:valAx>
      <c:valAx>
        <c:axId val="34867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75072"/>
        <c:crosses val="max"/>
        <c:crossBetween val="between"/>
      </c:valAx>
      <c:catAx>
        <c:axId val="34867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00512"/>
        <c:axId val="34879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2.908440113067627</c:v>
                </c:pt>
                <c:pt idx="1">
                  <c:v>3.9479477748001139</c:v>
                </c:pt>
                <c:pt idx="2">
                  <c:v>4.0915395056591413</c:v>
                </c:pt>
                <c:pt idx="3">
                  <c:v>4.0095418065852853</c:v>
                </c:pt>
                <c:pt idx="4">
                  <c:v>3.9990551255610085</c:v>
                </c:pt>
                <c:pt idx="5">
                  <c:v>4.0449626899762583</c:v>
                </c:pt>
                <c:pt idx="6">
                  <c:v>3.9538845185065821</c:v>
                </c:pt>
                <c:pt idx="7">
                  <c:v>4.2483870836864188</c:v>
                </c:pt>
                <c:pt idx="8">
                  <c:v>4.3408883816632864</c:v>
                </c:pt>
                <c:pt idx="9">
                  <c:v>4.221874650041995</c:v>
                </c:pt>
                <c:pt idx="10">
                  <c:v>3.9597733582078649</c:v>
                </c:pt>
                <c:pt idx="11">
                  <c:v>3.985383316762265</c:v>
                </c:pt>
                <c:pt idx="12">
                  <c:v>4.1869497450514688</c:v>
                </c:pt>
                <c:pt idx="13">
                  <c:v>4.5427791867909573</c:v>
                </c:pt>
                <c:pt idx="14">
                  <c:v>4.6087413638952324</c:v>
                </c:pt>
                <c:pt idx="15">
                  <c:v>4.5233541434287829</c:v>
                </c:pt>
                <c:pt idx="16">
                  <c:v>4.5437883812899464</c:v>
                </c:pt>
                <c:pt idx="17">
                  <c:v>4.5881614805254172</c:v>
                </c:pt>
                <c:pt idx="18">
                  <c:v>4.7707963732810867</c:v>
                </c:pt>
                <c:pt idx="19">
                  <c:v>4.7786261381059205</c:v>
                </c:pt>
                <c:pt idx="20">
                  <c:v>4.7392215752087754</c:v>
                </c:pt>
                <c:pt idx="21">
                  <c:v>4.8614920716497396</c:v>
                </c:pt>
                <c:pt idx="22">
                  <c:v>5.0842480013913089</c:v>
                </c:pt>
                <c:pt idx="23">
                  <c:v>5.2791429396684286</c:v>
                </c:pt>
                <c:pt idx="24">
                  <c:v>4.6305967084714972</c:v>
                </c:pt>
                <c:pt idx="25">
                  <c:v>3.9820504772745933</c:v>
                </c:pt>
                <c:pt idx="26">
                  <c:v>3.3335042460776609</c:v>
                </c:pt>
                <c:pt idx="27">
                  <c:v>2.6849580148807575</c:v>
                </c:pt>
                <c:pt idx="28">
                  <c:v>2.0364117836838251</c:v>
                </c:pt>
                <c:pt idx="29">
                  <c:v>1.3878655524868648</c:v>
                </c:pt>
                <c:pt idx="30">
                  <c:v>0.73931932128996158</c:v>
                </c:pt>
                <c:pt idx="31">
                  <c:v>9.0773090093029155E-2</c:v>
                </c:pt>
                <c:pt idx="32">
                  <c:v>-8.9616946078200949E-2</c:v>
                </c:pt>
                <c:pt idx="33">
                  <c:v>-9.3521274377888569E-2</c:v>
                </c:pt>
                <c:pt idx="34">
                  <c:v>-0.11993114745648226</c:v>
                </c:pt>
                <c:pt idx="35">
                  <c:v>-0.14858017974598609</c:v>
                </c:pt>
                <c:pt idx="36">
                  <c:v>-0.15848129342719558</c:v>
                </c:pt>
                <c:pt idx="37">
                  <c:v>-0.14850818024793933</c:v>
                </c:pt>
                <c:pt idx="38">
                  <c:v>-0.12753874289128392</c:v>
                </c:pt>
                <c:pt idx="39">
                  <c:v>-0.10418558146825008</c:v>
                </c:pt>
                <c:pt idx="40">
                  <c:v>-8.4733654015311549E-2</c:v>
                </c:pt>
                <c:pt idx="41">
                  <c:v>-7.4761460942896429E-2</c:v>
                </c:pt>
                <c:pt idx="42">
                  <c:v>-7.4411910773550055E-2</c:v>
                </c:pt>
                <c:pt idx="43">
                  <c:v>-8.0941471130947976E-2</c:v>
                </c:pt>
                <c:pt idx="44">
                  <c:v>-9.5881573439869944E-2</c:v>
                </c:pt>
                <c:pt idx="45">
                  <c:v>-0.12881888408089129</c:v>
                </c:pt>
                <c:pt idx="46">
                  <c:v>-0.18546235253440718</c:v>
                </c:pt>
                <c:pt idx="47">
                  <c:v>-0.24365228029695268</c:v>
                </c:pt>
                <c:pt idx="48">
                  <c:v>-0.25420195258664985</c:v>
                </c:pt>
                <c:pt idx="49">
                  <c:v>-0.18673806405365204</c:v>
                </c:pt>
                <c:pt idx="50">
                  <c:v>-9.5774181187152863E-2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573184"/>
        <c:axId val="243007488"/>
      </c:lineChart>
      <c:catAx>
        <c:axId val="2325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0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73184"/>
        <c:crosses val="autoZero"/>
        <c:crossBetween val="between"/>
      </c:valAx>
      <c:valAx>
        <c:axId val="34879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00512"/>
        <c:crosses val="max"/>
        <c:crossBetween val="between"/>
      </c:valAx>
      <c:catAx>
        <c:axId val="3488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9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87392"/>
        <c:axId val="34880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-5.3214974403381348</c:v>
                </c:pt>
                <c:pt idx="1">
                  <c:v>-7.3919024371656228</c:v>
                </c:pt>
                <c:pt idx="2">
                  <c:v>-7.6108955863677679</c:v>
                </c:pt>
                <c:pt idx="3">
                  <c:v>-7.3492976934786389</c:v>
                </c:pt>
                <c:pt idx="4">
                  <c:v>-7.2974828176875448</c:v>
                </c:pt>
                <c:pt idx="5">
                  <c:v>-7.4997573421939094</c:v>
                </c:pt>
                <c:pt idx="6">
                  <c:v>-7.4802137785645151</c:v>
                </c:pt>
                <c:pt idx="7">
                  <c:v>-8.1708360768331829</c:v>
                </c:pt>
                <c:pt idx="8">
                  <c:v>-8.4062164145008076</c:v>
                </c:pt>
                <c:pt idx="9">
                  <c:v>-8.2577975984359462</c:v>
                </c:pt>
                <c:pt idx="10">
                  <c:v>-7.8848323765889319</c:v>
                </c:pt>
                <c:pt idx="11">
                  <c:v>-7.8833374563436163</c:v>
                </c:pt>
                <c:pt idx="12">
                  <c:v>-8.3737098542084176</c:v>
                </c:pt>
                <c:pt idx="13">
                  <c:v>-8.8904596726930798</c:v>
                </c:pt>
                <c:pt idx="14">
                  <c:v>-8.9091055850086374</c:v>
                </c:pt>
                <c:pt idx="15">
                  <c:v>-8.5193194880391179</c:v>
                </c:pt>
                <c:pt idx="16">
                  <c:v>-8.5284461484653793</c:v>
                </c:pt>
                <c:pt idx="17">
                  <c:v>-8.4149060846213271</c:v>
                </c:pt>
                <c:pt idx="18">
                  <c:v>-8.5590045776909101</c:v>
                </c:pt>
                <c:pt idx="19">
                  <c:v>-8.4140039061266076</c:v>
                </c:pt>
                <c:pt idx="20">
                  <c:v>-8.2001285164533986</c:v>
                </c:pt>
                <c:pt idx="21">
                  <c:v>-8.2029724494662712</c:v>
                </c:pt>
                <c:pt idx="22">
                  <c:v>-8.3600588594336323</c:v>
                </c:pt>
                <c:pt idx="23">
                  <c:v>-8.4691863288193456</c:v>
                </c:pt>
                <c:pt idx="24">
                  <c:v>-7.3867726335394632</c:v>
                </c:pt>
                <c:pt idx="25">
                  <c:v>-6.3043589382596288</c:v>
                </c:pt>
                <c:pt idx="26">
                  <c:v>-5.2219452429797455</c:v>
                </c:pt>
                <c:pt idx="27">
                  <c:v>-4.1395315476999119</c:v>
                </c:pt>
                <c:pt idx="28">
                  <c:v>-3.0571178524200295</c:v>
                </c:pt>
                <c:pt idx="29">
                  <c:v>-1.9747041571401003</c:v>
                </c:pt>
                <c:pt idx="30">
                  <c:v>-0.89229046186026606</c:v>
                </c:pt>
                <c:pt idx="31">
                  <c:v>0.19012323341961629</c:v>
                </c:pt>
                <c:pt idx="32">
                  <c:v>0.46788357978489242</c:v>
                </c:pt>
                <c:pt idx="33">
                  <c:v>0.45715893546298553</c:v>
                </c:pt>
                <c:pt idx="34">
                  <c:v>0.47977989219562767</c:v>
                </c:pt>
                <c:pt idx="35">
                  <c:v>0.49264341829187153</c:v>
                </c:pt>
                <c:pt idx="36">
                  <c:v>0.46760926438419959</c:v>
                </c:pt>
                <c:pt idx="37">
                  <c:v>0.41123346140725392</c:v>
                </c:pt>
                <c:pt idx="38">
                  <c:v>0.36558637672649524</c:v>
                </c:pt>
                <c:pt idx="39">
                  <c:v>0.36121977988367265</c:v>
                </c:pt>
                <c:pt idx="40">
                  <c:v>0.38537679101879285</c:v>
                </c:pt>
                <c:pt idx="41">
                  <c:v>0.41092040359153786</c:v>
                </c:pt>
                <c:pt idx="42">
                  <c:v>0.43172698909809248</c:v>
                </c:pt>
                <c:pt idx="43">
                  <c:v>0.44943470308813671</c:v>
                </c:pt>
                <c:pt idx="44">
                  <c:v>0.46525273524990118</c:v>
                </c:pt>
                <c:pt idx="45">
                  <c:v>0.48903465376005123</c:v>
                </c:pt>
                <c:pt idx="46">
                  <c:v>0.54391527255374306</c:v>
                </c:pt>
                <c:pt idx="47">
                  <c:v>0.63698744859331746</c:v>
                </c:pt>
                <c:pt idx="48">
                  <c:v>0.73821822767982781</c:v>
                </c:pt>
                <c:pt idx="49">
                  <c:v>0.79836033550822005</c:v>
                </c:pt>
                <c:pt idx="50">
                  <c:v>0.80618053674697876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333312"/>
        <c:axId val="278352640"/>
      </c:lineChart>
      <c:catAx>
        <c:axId val="2783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5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33312"/>
        <c:crosses val="autoZero"/>
        <c:crossBetween val="between"/>
      </c:valAx>
      <c:valAx>
        <c:axId val="3488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87392"/>
        <c:crosses val="max"/>
        <c:crossBetween val="between"/>
      </c:valAx>
      <c:catAx>
        <c:axId val="3489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93792"/>
        <c:axId val="34898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0.82973659038543701</c:v>
                </c:pt>
                <c:pt idx="1">
                  <c:v>0.95270473956866986</c:v>
                </c:pt>
                <c:pt idx="2">
                  <c:v>0.89369202276862858</c:v>
                </c:pt>
                <c:pt idx="3">
                  <c:v>0.84475501885259341</c:v>
                </c:pt>
                <c:pt idx="4">
                  <c:v>0.87340083465458029</c:v>
                </c:pt>
                <c:pt idx="5">
                  <c:v>0.94732152232821254</c:v>
                </c:pt>
                <c:pt idx="6">
                  <c:v>1.0242735153201976</c:v>
                </c:pt>
                <c:pt idx="7">
                  <c:v>1.191520402208285</c:v>
                </c:pt>
                <c:pt idx="8">
                  <c:v>1.2363812728655879</c:v>
                </c:pt>
                <c:pt idx="9">
                  <c:v>1.2037757581999469</c:v>
                </c:pt>
                <c:pt idx="10">
                  <c:v>1.1357341868450306</c:v>
                </c:pt>
                <c:pt idx="11">
                  <c:v>1.1356054910736841</c:v>
                </c:pt>
                <c:pt idx="12">
                  <c:v>1.2189338768150739</c:v>
                </c:pt>
                <c:pt idx="13">
                  <c:v>1.2613872710060028</c:v>
                </c:pt>
                <c:pt idx="14">
                  <c:v>1.3138201624537635</c:v>
                </c:pt>
                <c:pt idx="15">
                  <c:v>1.2625474166071147</c:v>
                </c:pt>
                <c:pt idx="16">
                  <c:v>1.2220768116341756</c:v>
                </c:pt>
                <c:pt idx="17">
                  <c:v>1.2045227947143955</c:v>
                </c:pt>
                <c:pt idx="18">
                  <c:v>1.1479330693310532</c:v>
                </c:pt>
                <c:pt idx="19">
                  <c:v>1.1300522784035711</c:v>
                </c:pt>
                <c:pt idx="20">
                  <c:v>1.0402101998992697</c:v>
                </c:pt>
                <c:pt idx="21">
                  <c:v>0.98556257786306523</c:v>
                </c:pt>
                <c:pt idx="22">
                  <c:v>0.85336750796402017</c:v>
                </c:pt>
                <c:pt idx="23">
                  <c:v>0.75176009278411859</c:v>
                </c:pt>
                <c:pt idx="24">
                  <c:v>0.67625296255105838</c:v>
                </c:pt>
                <c:pt idx="25">
                  <c:v>0.60074583231800149</c:v>
                </c:pt>
                <c:pt idx="26">
                  <c:v>0.52523870208494117</c:v>
                </c:pt>
                <c:pt idx="27">
                  <c:v>0.44973157185188434</c:v>
                </c:pt>
                <c:pt idx="28">
                  <c:v>0.37422444161882401</c:v>
                </c:pt>
                <c:pt idx="29">
                  <c:v>0.29871731138576052</c:v>
                </c:pt>
                <c:pt idx="30">
                  <c:v>0.22321018115270358</c:v>
                </c:pt>
                <c:pt idx="31">
                  <c:v>0.14770305091964331</c:v>
                </c:pt>
                <c:pt idx="32">
                  <c:v>0.10013048774849634</c:v>
                </c:pt>
                <c:pt idx="33">
                  <c:v>5.2715605239927403E-2</c:v>
                </c:pt>
                <c:pt idx="34">
                  <c:v>-5.3173458616166626E-4</c:v>
                </c:pt>
                <c:pt idx="35">
                  <c:v>-4.0785760663288956E-2</c:v>
                </c:pt>
                <c:pt idx="36">
                  <c:v>-6.112213504452034E-2</c:v>
                </c:pt>
                <c:pt idx="37">
                  <c:v>-7.547238492340208E-2</c:v>
                </c:pt>
                <c:pt idx="38">
                  <c:v>-0.10239175284886513</c:v>
                </c:pt>
                <c:pt idx="39">
                  <c:v>-0.14208862049373683</c:v>
                </c:pt>
                <c:pt idx="40">
                  <c:v>-0.18089018608639815</c:v>
                </c:pt>
                <c:pt idx="41">
                  <c:v>-0.19832688910828775</c:v>
                </c:pt>
                <c:pt idx="42">
                  <c:v>-0.18956004255127284</c:v>
                </c:pt>
                <c:pt idx="43">
                  <c:v>-0.1676350396046678</c:v>
                </c:pt>
                <c:pt idx="44">
                  <c:v>-0.14202856030371205</c:v>
                </c:pt>
                <c:pt idx="45">
                  <c:v>-9.9689510784700966E-2</c:v>
                </c:pt>
                <c:pt idx="46">
                  <c:v>-1.3868481093594551E-2</c:v>
                </c:pt>
                <c:pt idx="47">
                  <c:v>0.12193283975720823</c:v>
                </c:pt>
                <c:pt idx="48">
                  <c:v>0.2750451862904264</c:v>
                </c:pt>
                <c:pt idx="49">
                  <c:v>0.37132852245323766</c:v>
                </c:pt>
                <c:pt idx="50">
                  <c:v>0.35574132204055786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393600"/>
        <c:axId val="278395136"/>
      </c:lineChart>
      <c:catAx>
        <c:axId val="278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9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9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93600"/>
        <c:crosses val="autoZero"/>
        <c:crossBetween val="between"/>
      </c:valAx>
      <c:valAx>
        <c:axId val="3489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93792"/>
        <c:crosses val="max"/>
        <c:crossBetween val="between"/>
      </c:valAx>
      <c:catAx>
        <c:axId val="34899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65024"/>
        <c:axId val="2088561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24.43005669875992</c:v>
                </c:pt>
                <c:pt idx="1">
                  <c:v>24.68253264847743</c:v>
                </c:pt>
                <c:pt idx="2">
                  <c:v>23.680869319184936</c:v>
                </c:pt>
                <c:pt idx="3">
                  <c:v>22.295711054493314</c:v>
                </c:pt>
                <c:pt idx="4">
                  <c:v>21.838895732207963</c:v>
                </c:pt>
                <c:pt idx="5">
                  <c:v>22.850983678694146</c:v>
                </c:pt>
                <c:pt idx="6">
                  <c:v>24.757172392198349</c:v>
                </c:pt>
                <c:pt idx="7">
                  <c:v>26.208157889551927</c:v>
                </c:pt>
                <c:pt idx="8">
                  <c:v>26.39188630428572</c:v>
                </c:pt>
                <c:pt idx="9">
                  <c:v>25.547757094455488</c:v>
                </c:pt>
                <c:pt idx="10">
                  <c:v>24.699401757620883</c:v>
                </c:pt>
                <c:pt idx="11">
                  <c:v>24.539068208304968</c:v>
                </c:pt>
                <c:pt idx="12">
                  <c:v>25.001920186928565</c:v>
                </c:pt>
                <c:pt idx="13">
                  <c:v>25.627078373658698</c:v>
                </c:pt>
                <c:pt idx="14">
                  <c:v>26.173723211065397</c:v>
                </c:pt>
                <c:pt idx="15">
                  <c:v>26.700477223318867</c:v>
                </c:pt>
                <c:pt idx="16">
                  <c:v>27.229302426269907</c:v>
                </c:pt>
                <c:pt idx="17">
                  <c:v>27.691345243736851</c:v>
                </c:pt>
                <c:pt idx="18">
                  <c:v>28.097507995968133</c:v>
                </c:pt>
                <c:pt idx="19">
                  <c:v>28.467144806626603</c:v>
                </c:pt>
                <c:pt idx="20">
                  <c:v>28.709521338025628</c:v>
                </c:pt>
                <c:pt idx="21">
                  <c:v>28.718852985666924</c:v>
                </c:pt>
                <c:pt idx="22">
                  <c:v>28.504231859842172</c:v>
                </c:pt>
                <c:pt idx="23">
                  <c:v>28.246735948425453</c:v>
                </c:pt>
                <c:pt idx="24">
                  <c:v>28.115728285296207</c:v>
                </c:pt>
                <c:pt idx="25">
                  <c:v>28.057501767765078</c:v>
                </c:pt>
                <c:pt idx="26">
                  <c:v>27.696767209341523</c:v>
                </c:pt>
                <c:pt idx="27">
                  <c:v>26.529525227211899</c:v>
                </c:pt>
                <c:pt idx="28">
                  <c:v>24.405258653257299</c:v>
                </c:pt>
                <c:pt idx="29">
                  <c:v>21.767243351997109</c:v>
                </c:pt>
                <c:pt idx="30">
                  <c:v>19.5708002366664</c:v>
                </c:pt>
                <c:pt idx="31">
                  <c:v>18.699883782502216</c:v>
                </c:pt>
                <c:pt idx="32">
                  <c:v>19.492210110942711</c:v>
                </c:pt>
                <c:pt idx="33">
                  <c:v>21.36638628658789</c:v>
                </c:pt>
                <c:pt idx="34">
                  <c:v>23.127915087603679</c:v>
                </c:pt>
                <c:pt idx="35">
                  <c:v>23.712138954321816</c:v>
                </c:pt>
                <c:pt idx="36">
                  <c:v>23.047767788748537</c:v>
                </c:pt>
                <c:pt idx="37">
                  <c:v>22.076802888690391</c:v>
                </c:pt>
                <c:pt idx="38">
                  <c:v>22.141615246449913</c:v>
                </c:pt>
                <c:pt idx="39">
                  <c:v>23.603812376811561</c:v>
                </c:pt>
                <c:pt idx="40">
                  <c:v>25.633022856975991</c:v>
                </c:pt>
                <c:pt idx="41">
                  <c:v>26.911564032636392</c:v>
                </c:pt>
                <c:pt idx="42">
                  <c:v>26.91062209665262</c:v>
                </c:pt>
                <c:pt idx="43">
                  <c:v>25.961905098420782</c:v>
                </c:pt>
                <c:pt idx="44">
                  <c:v>24.889510831383763</c:v>
                </c:pt>
                <c:pt idx="45">
                  <c:v>24.262627829628045</c:v>
                </c:pt>
                <c:pt idx="46">
                  <c:v>24.259805973755928</c:v>
                </c:pt>
                <c:pt idx="47">
                  <c:v>24.733672285698152</c:v>
                </c:pt>
                <c:pt idx="48">
                  <c:v>25.616972003634114</c:v>
                </c:pt>
                <c:pt idx="49">
                  <c:v>26.98161677061325</c:v>
                </c:pt>
                <c:pt idx="50">
                  <c:v>28.701414533970077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-18.619841875620356</c:v>
                </c:pt>
                <c:pt idx="1">
                  <c:v>-17.630722193400238</c:v>
                </c:pt>
                <c:pt idx="2">
                  <c:v>-17.131900538536804</c:v>
                </c:pt>
                <c:pt idx="3">
                  <c:v>-17.069463838172581</c:v>
                </c:pt>
                <c:pt idx="4">
                  <c:v>-17.095153534166375</c:v>
                </c:pt>
                <c:pt idx="5">
                  <c:v>-16.796222348362093</c:v>
                </c:pt>
                <c:pt idx="6">
                  <c:v>-15.90215912442936</c:v>
                </c:pt>
                <c:pt idx="7">
                  <c:v>-14.588104609440769</c:v>
                </c:pt>
                <c:pt idx="8">
                  <c:v>-13.298530640204836</c:v>
                </c:pt>
                <c:pt idx="9">
                  <c:v>-12.56904841624811</c:v>
                </c:pt>
                <c:pt idx="10">
                  <c:v>-12.643880559439399</c:v>
                </c:pt>
                <c:pt idx="11">
                  <c:v>-13.397356272641455</c:v>
                </c:pt>
                <c:pt idx="12">
                  <c:v>-14.293252307243405</c:v>
                </c:pt>
                <c:pt idx="13">
                  <c:v>-14.861191161913011</c:v>
                </c:pt>
                <c:pt idx="14">
                  <c:v>-14.960314954065097</c:v>
                </c:pt>
                <c:pt idx="15">
                  <c:v>-14.792864685547663</c:v>
                </c:pt>
                <c:pt idx="16">
                  <c:v>-14.624256707416018</c:v>
                </c:pt>
                <c:pt idx="17">
                  <c:v>-14.583044224062947</c:v>
                </c:pt>
                <c:pt idx="18">
                  <c:v>-14.667057722831549</c:v>
                </c:pt>
                <c:pt idx="19">
                  <c:v>-14.851151540912491</c:v>
                </c:pt>
                <c:pt idx="20">
                  <c:v>-15.130185530539768</c:v>
                </c:pt>
                <c:pt idx="21">
                  <c:v>-15.478101923427358</c:v>
                </c:pt>
                <c:pt idx="22">
                  <c:v>-15.823044384378841</c:v>
                </c:pt>
                <c:pt idx="23">
                  <c:v>-16.111632332210839</c:v>
                </c:pt>
                <c:pt idx="24">
                  <c:v>-16.310332016732406</c:v>
                </c:pt>
                <c:pt idx="25">
                  <c:v>-16.367646760964039</c:v>
                </c:pt>
                <c:pt idx="26">
                  <c:v>-16.168735051790065</c:v>
                </c:pt>
                <c:pt idx="27">
                  <c:v>-15.66660378669447</c:v>
                </c:pt>
                <c:pt idx="28">
                  <c:v>-15.00607689284765</c:v>
                </c:pt>
                <c:pt idx="29">
                  <c:v>-14.677093246510319</c:v>
                </c:pt>
                <c:pt idx="30">
                  <c:v>-15.295508551852622</c:v>
                </c:pt>
                <c:pt idx="31">
                  <c:v>-17.35371933139518</c:v>
                </c:pt>
                <c:pt idx="32">
                  <c:v>-20.50754292974014</c:v>
                </c:pt>
                <c:pt idx="33">
                  <c:v>-23.813247239078503</c:v>
                </c:pt>
                <c:pt idx="34">
                  <c:v>-26.067514904779195</c:v>
                </c:pt>
                <c:pt idx="35">
                  <c:v>-26.665651038638522</c:v>
                </c:pt>
                <c:pt idx="36">
                  <c:v>-25.672383676153199</c:v>
                </c:pt>
                <c:pt idx="37">
                  <c:v>-23.946893441058979</c:v>
                </c:pt>
                <c:pt idx="38">
                  <c:v>-22.393291769904835</c:v>
                </c:pt>
                <c:pt idx="39">
                  <c:v>-21.703085820244116</c:v>
                </c:pt>
                <c:pt idx="40">
                  <c:v>-22.041544668648495</c:v>
                </c:pt>
                <c:pt idx="41">
                  <c:v>-23.17601428530044</c:v>
                </c:pt>
                <c:pt idx="42">
                  <c:v>-24.494880148304123</c:v>
                </c:pt>
                <c:pt idx="43">
                  <c:v>-25.512239256015704</c:v>
                </c:pt>
                <c:pt idx="44">
                  <c:v>-26.137132523343329</c:v>
                </c:pt>
                <c:pt idx="45">
                  <c:v>-26.687381285482918</c:v>
                </c:pt>
                <c:pt idx="46">
                  <c:v>-27.480817798030067</c:v>
                </c:pt>
                <c:pt idx="47">
                  <c:v>-28.368327910482133</c:v>
                </c:pt>
                <c:pt idx="48">
                  <c:v>-28.832887887618732</c:v>
                </c:pt>
                <c:pt idx="49">
                  <c:v>-28.440409017446804</c:v>
                </c:pt>
                <c:pt idx="50">
                  <c:v>-27.326548680465375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00672"/>
        <c:axId val="206302208"/>
      </c:lineChart>
      <c:catAx>
        <c:axId val="2063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02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0672"/>
        <c:crosses val="autoZero"/>
        <c:crossBetween val="between"/>
        <c:majorUnit val="10"/>
        <c:minorUnit val="2"/>
      </c:valAx>
      <c:valAx>
        <c:axId val="20885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65024"/>
        <c:crosses val="max"/>
        <c:crossBetween val="between"/>
      </c:valAx>
      <c:catAx>
        <c:axId val="2092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5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19232"/>
        <c:axId val="34911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0.49481168389320374</c:v>
                </c:pt>
                <c:pt idx="1">
                  <c:v>0.95508849595849887</c:v>
                </c:pt>
                <c:pt idx="2">
                  <c:v>1.0633505836163142</c:v>
                </c:pt>
                <c:pt idx="3">
                  <c:v>1.0417750864287478</c:v>
                </c:pt>
                <c:pt idx="4">
                  <c:v>1.0420415114237138</c:v>
                </c:pt>
                <c:pt idx="5">
                  <c:v>1.0600938139697067</c:v>
                </c:pt>
                <c:pt idx="6">
                  <c:v>1.0644511017680882</c:v>
                </c:pt>
                <c:pt idx="7">
                  <c:v>1.2049649346683196</c:v>
                </c:pt>
                <c:pt idx="8">
                  <c:v>1.277385778183302</c:v>
                </c:pt>
                <c:pt idx="9">
                  <c:v>1.248369146875361</c:v>
                </c:pt>
                <c:pt idx="10">
                  <c:v>1.1459531580477569</c:v>
                </c:pt>
                <c:pt idx="11">
                  <c:v>1.2192019312954629</c:v>
                </c:pt>
                <c:pt idx="12">
                  <c:v>1.2954059395602697</c:v>
                </c:pt>
                <c:pt idx="13">
                  <c:v>1.5134003106774621</c:v>
                </c:pt>
                <c:pt idx="14">
                  <c:v>1.6133807246834695</c:v>
                </c:pt>
                <c:pt idx="15">
                  <c:v>1.6957511030237138</c:v>
                </c:pt>
                <c:pt idx="16">
                  <c:v>1.7522530249662238</c:v>
                </c:pt>
                <c:pt idx="17">
                  <c:v>1.8924162394466304</c:v>
                </c:pt>
                <c:pt idx="18">
                  <c:v>2.0755084991364789</c:v>
                </c:pt>
                <c:pt idx="19">
                  <c:v>2.1892230388698319</c:v>
                </c:pt>
                <c:pt idx="20">
                  <c:v>2.2516617036861342</c:v>
                </c:pt>
                <c:pt idx="21">
                  <c:v>2.4145928917438573</c:v>
                </c:pt>
                <c:pt idx="22">
                  <c:v>2.5840850960621422</c:v>
                </c:pt>
                <c:pt idx="23">
                  <c:v>2.719081439018296</c:v>
                </c:pt>
                <c:pt idx="24">
                  <c:v>2.3535993838258613</c:v>
                </c:pt>
                <c:pt idx="25">
                  <c:v>1.9881173286334433</c:v>
                </c:pt>
                <c:pt idx="26">
                  <c:v>1.6226352734410086</c:v>
                </c:pt>
                <c:pt idx="27">
                  <c:v>1.2571532182485903</c:v>
                </c:pt>
                <c:pt idx="28">
                  <c:v>0.89167116305615579</c:v>
                </c:pt>
                <c:pt idx="29">
                  <c:v>0.52618910786370554</c:v>
                </c:pt>
                <c:pt idx="30">
                  <c:v>0.16070705267128732</c:v>
                </c:pt>
                <c:pt idx="31">
                  <c:v>-0.20477500252114725</c:v>
                </c:pt>
                <c:pt idx="32">
                  <c:v>-0.30131473415671239</c:v>
                </c:pt>
                <c:pt idx="33">
                  <c:v>-0.30672166973518222</c:v>
                </c:pt>
                <c:pt idx="34">
                  <c:v>-0.35374945279796627</c:v>
                </c:pt>
                <c:pt idx="35">
                  <c:v>-0.41441877281289857</c:v>
                </c:pt>
                <c:pt idx="36">
                  <c:v>-0.45076687317138331</c:v>
                </c:pt>
                <c:pt idx="37">
                  <c:v>-0.45302329501552918</c:v>
                </c:pt>
                <c:pt idx="38">
                  <c:v>-0.41738846640652799</c:v>
                </c:pt>
                <c:pt idx="39">
                  <c:v>-0.35290258510472394</c:v>
                </c:pt>
                <c:pt idx="40">
                  <c:v>-0.28596916965338259</c:v>
                </c:pt>
                <c:pt idx="41">
                  <c:v>-0.24507164522179575</c:v>
                </c:pt>
                <c:pt idx="42">
                  <c:v>-0.23328309497168342</c:v>
                </c:pt>
                <c:pt idx="43">
                  <c:v>-0.24146510296541018</c:v>
                </c:pt>
                <c:pt idx="44">
                  <c:v>-0.2676812344038389</c:v>
                </c:pt>
                <c:pt idx="45">
                  <c:v>-0.32317240152544596</c:v>
                </c:pt>
                <c:pt idx="46">
                  <c:v>-0.40392315403676426</c:v>
                </c:pt>
                <c:pt idx="47">
                  <c:v>-0.45559119118188995</c:v>
                </c:pt>
                <c:pt idx="48">
                  <c:v>-0.39444306833234405</c:v>
                </c:pt>
                <c:pt idx="49">
                  <c:v>-0.20041281269003136</c:v>
                </c:pt>
                <c:pt idx="50">
                  <c:v>-4.2626694776117802E-3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468096"/>
        <c:axId val="278469632"/>
      </c:lineChart>
      <c:catAx>
        <c:axId val="278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6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68096"/>
        <c:crosses val="autoZero"/>
        <c:crossBetween val="between"/>
      </c:valAx>
      <c:valAx>
        <c:axId val="3491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19232"/>
        <c:crosses val="max"/>
        <c:crossBetween val="between"/>
      </c:valAx>
      <c:catAx>
        <c:axId val="34911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99360"/>
        <c:axId val="34912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-3.8148787021636963</c:v>
                </c:pt>
                <c:pt idx="1">
                  <c:v>-5.9786986426874158</c:v>
                </c:pt>
                <c:pt idx="2">
                  <c:v>-6.387607063088331</c:v>
                </c:pt>
                <c:pt idx="3">
                  <c:v>-6.3014740717848312</c:v>
                </c:pt>
                <c:pt idx="4">
                  <c:v>-6.3526721182021504</c:v>
                </c:pt>
                <c:pt idx="5">
                  <c:v>-6.5806772183836948</c:v>
                </c:pt>
                <c:pt idx="6">
                  <c:v>-6.5423397802109609</c:v>
                </c:pt>
                <c:pt idx="7">
                  <c:v>-7.2026810371943277</c:v>
                </c:pt>
                <c:pt idx="8">
                  <c:v>-7.4137179369473545</c:v>
                </c:pt>
                <c:pt idx="9">
                  <c:v>-7.2383094845305358</c:v>
                </c:pt>
                <c:pt idx="10">
                  <c:v>-6.8341800232727845</c:v>
                </c:pt>
                <c:pt idx="11">
                  <c:v>-6.7937802972883823</c:v>
                </c:pt>
                <c:pt idx="12">
                  <c:v>-7.2553416011548961</c:v>
                </c:pt>
                <c:pt idx="13">
                  <c:v>-7.7583787487952804</c:v>
                </c:pt>
                <c:pt idx="14">
                  <c:v>-7.7867564824448214</c:v>
                </c:pt>
                <c:pt idx="15">
                  <c:v>-7.4136787121482799</c:v>
                </c:pt>
                <c:pt idx="16">
                  <c:v>-7.4307851376821423</c:v>
                </c:pt>
                <c:pt idx="17">
                  <c:v>-7.3059546692481501</c:v>
                </c:pt>
                <c:pt idx="18">
                  <c:v>-7.4260362538333009</c:v>
                </c:pt>
                <c:pt idx="19">
                  <c:v>-7.2523287789686695</c:v>
                </c:pt>
                <c:pt idx="20">
                  <c:v>-7.0152518311255703</c:v>
                </c:pt>
                <c:pt idx="21">
                  <c:v>-6.9938194976187305</c:v>
                </c:pt>
                <c:pt idx="22">
                  <c:v>-7.1508674673543418</c:v>
                </c:pt>
                <c:pt idx="23">
                  <c:v>-7.2874426681575093</c:v>
                </c:pt>
                <c:pt idx="24">
                  <c:v>-6.1912690621884163</c:v>
                </c:pt>
                <c:pt idx="25">
                  <c:v>-5.0950954562193704</c:v>
                </c:pt>
                <c:pt idx="26">
                  <c:v>-3.9989218502502757</c:v>
                </c:pt>
                <c:pt idx="27">
                  <c:v>-2.9027482442812307</c:v>
                </c:pt>
                <c:pt idx="28">
                  <c:v>-1.8065746383121362</c:v>
                </c:pt>
                <c:pt idx="29">
                  <c:v>-0.71040103234299479</c:v>
                </c:pt>
                <c:pt idx="30">
                  <c:v>0.38577257362605066</c:v>
                </c:pt>
                <c:pt idx="31">
                  <c:v>1.4819461795951452</c:v>
                </c:pt>
                <c:pt idx="32">
                  <c:v>1.7328710946018222</c:v>
                </c:pt>
                <c:pt idx="33">
                  <c:v>1.6506690753646658</c:v>
                </c:pt>
                <c:pt idx="34">
                  <c:v>1.6063287333214822</c:v>
                </c:pt>
                <c:pt idx="35">
                  <c:v>1.5716762752237941</c:v>
                </c:pt>
                <c:pt idx="36">
                  <c:v>1.5138044419951391</c:v>
                </c:pt>
                <c:pt idx="37">
                  <c:v>1.4307348969614264</c:v>
                </c:pt>
                <c:pt idx="38">
                  <c:v>1.3432425381339996</c:v>
                </c:pt>
                <c:pt idx="39">
                  <c:v>1.2746820846718196</c:v>
                </c:pt>
                <c:pt idx="40">
                  <c:v>1.2386690795525928</c:v>
                </c:pt>
                <c:pt idx="41">
                  <c:v>1.2387275997960223</c:v>
                </c:pt>
                <c:pt idx="42">
                  <c:v>1.2645806993485451</c:v>
                </c:pt>
                <c:pt idx="43">
                  <c:v>1.2979456934192708</c:v>
                </c:pt>
                <c:pt idx="44">
                  <c:v>1.3304510650179804</c:v>
                </c:pt>
                <c:pt idx="45">
                  <c:v>1.3776086389979065</c:v>
                </c:pt>
                <c:pt idx="46">
                  <c:v>1.4717614450767178</c:v>
                </c:pt>
                <c:pt idx="47">
                  <c:v>1.6248253066380502</c:v>
                </c:pt>
                <c:pt idx="48">
                  <c:v>1.8066705160233294</c:v>
                </c:pt>
                <c:pt idx="49">
                  <c:v>1.9395219144411158</c:v>
                </c:pt>
                <c:pt idx="50">
                  <c:v>1.9728078842163086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604032"/>
        <c:axId val="278626304"/>
      </c:lineChart>
      <c:catAx>
        <c:axId val="278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2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04032"/>
        <c:crosses val="autoZero"/>
        <c:crossBetween val="between"/>
      </c:valAx>
      <c:valAx>
        <c:axId val="3491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99360"/>
        <c:crosses val="max"/>
        <c:crossBetween val="between"/>
      </c:valAx>
      <c:catAx>
        <c:axId val="3491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37088"/>
        <c:axId val="3493326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0.69062215089797974</c:v>
                </c:pt>
                <c:pt idx="1">
                  <c:v>0.76891567902999958</c:v>
                </c:pt>
                <c:pt idx="2">
                  <c:v>0.69807310181002347</c:v>
                </c:pt>
                <c:pt idx="3">
                  <c:v>0.66330918327984201</c:v>
                </c:pt>
                <c:pt idx="4">
                  <c:v>0.74421320557117221</c:v>
                </c:pt>
                <c:pt idx="5">
                  <c:v>0.90649279093399726</c:v>
                </c:pt>
                <c:pt idx="6">
                  <c:v>1.1052080660788501</c:v>
                </c:pt>
                <c:pt idx="7">
                  <c:v>1.4756456703404841</c:v>
                </c:pt>
                <c:pt idx="8">
                  <c:v>1.7509976840376726</c:v>
                </c:pt>
                <c:pt idx="9">
                  <c:v>1.8807437287347453</c:v>
                </c:pt>
                <c:pt idx="10">
                  <c:v>1.8607449326553669</c:v>
                </c:pt>
                <c:pt idx="11">
                  <c:v>1.9447963886791229</c:v>
                </c:pt>
                <c:pt idx="12">
                  <c:v>2.0816565628147843</c:v>
                </c:pt>
                <c:pt idx="13">
                  <c:v>2.2468542202455164</c:v>
                </c:pt>
                <c:pt idx="14">
                  <c:v>2.3265806966468814</c:v>
                </c:pt>
                <c:pt idx="15">
                  <c:v>2.3031323455505275</c:v>
                </c:pt>
                <c:pt idx="16">
                  <c:v>2.3140627163479572</c:v>
                </c:pt>
                <c:pt idx="17">
                  <c:v>2.3880110990993177</c:v>
                </c:pt>
                <c:pt idx="18">
                  <c:v>2.4640660512849615</c:v>
                </c:pt>
                <c:pt idx="19">
                  <c:v>2.5063958371046806</c:v>
                </c:pt>
                <c:pt idx="20">
                  <c:v>2.4433772491975958</c:v>
                </c:pt>
                <c:pt idx="21">
                  <c:v>2.4660637505073018</c:v>
                </c:pt>
                <c:pt idx="22">
                  <c:v>2.4361851537168051</c:v>
                </c:pt>
                <c:pt idx="23">
                  <c:v>2.4292164122528663</c:v>
                </c:pt>
                <c:pt idx="24">
                  <c:v>2.1367500317591444</c:v>
                </c:pt>
                <c:pt idx="25">
                  <c:v>1.8442836512654353</c:v>
                </c:pt>
                <c:pt idx="26">
                  <c:v>1.5518172707717131</c:v>
                </c:pt>
                <c:pt idx="27">
                  <c:v>1.2593508902780042</c:v>
                </c:pt>
                <c:pt idx="28">
                  <c:v>0.96688450978428198</c:v>
                </c:pt>
                <c:pt idx="29">
                  <c:v>0.67441812929054734</c:v>
                </c:pt>
                <c:pt idx="30">
                  <c:v>0.38195174879683835</c:v>
                </c:pt>
                <c:pt idx="31">
                  <c:v>8.9485368303116236E-2</c:v>
                </c:pt>
                <c:pt idx="32">
                  <c:v>-1.2349697664143785E-2</c:v>
                </c:pt>
                <c:pt idx="33">
                  <c:v>-4.4559459289493619E-2</c:v>
                </c:pt>
                <c:pt idx="34">
                  <c:v>-9.2863922330557291E-2</c:v>
                </c:pt>
                <c:pt idx="35">
                  <c:v>-0.13571145838379833</c:v>
                </c:pt>
                <c:pt idx="36">
                  <c:v>-0.15506945318287507</c:v>
                </c:pt>
                <c:pt idx="37">
                  <c:v>-0.15601577286157903</c:v>
                </c:pt>
                <c:pt idx="38">
                  <c:v>-0.14279303634240828</c:v>
                </c:pt>
                <c:pt idx="39">
                  <c:v>-0.118558497466905</c:v>
                </c:pt>
                <c:pt idx="40">
                  <c:v>-9.5959665319638704E-2</c:v>
                </c:pt>
                <c:pt idx="41">
                  <c:v>-8.302642065407724E-2</c:v>
                </c:pt>
                <c:pt idx="42">
                  <c:v>-7.7139781204109317E-2</c:v>
                </c:pt>
                <c:pt idx="43">
                  <c:v>-8.0567655335464811E-2</c:v>
                </c:pt>
                <c:pt idx="44">
                  <c:v>-9.219753414783205E-2</c:v>
                </c:pt>
                <c:pt idx="45">
                  <c:v>-9.567041520600375E-2</c:v>
                </c:pt>
                <c:pt idx="46">
                  <c:v>-5.8996315447414738E-2</c:v>
                </c:pt>
                <c:pt idx="47">
                  <c:v>4.9250891521465889E-2</c:v>
                </c:pt>
                <c:pt idx="48">
                  <c:v>0.24290649000709225</c:v>
                </c:pt>
                <c:pt idx="49">
                  <c:v>0.46312590369261858</c:v>
                </c:pt>
                <c:pt idx="50">
                  <c:v>0.56732422113418579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48992"/>
        <c:axId val="305527040"/>
      </c:lineChart>
      <c:catAx>
        <c:axId val="3053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2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8992"/>
        <c:crosses val="autoZero"/>
        <c:crossBetween val="between"/>
      </c:valAx>
      <c:valAx>
        <c:axId val="34933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37088"/>
        <c:crosses val="max"/>
        <c:crossBetween val="between"/>
      </c:valAx>
      <c:catAx>
        <c:axId val="34933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3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15776"/>
        <c:axId val="349339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-1.5196138620376587</c:v>
                </c:pt>
                <c:pt idx="1">
                  <c:v>-1.9162945280699568</c:v>
                </c:pt>
                <c:pt idx="2">
                  <c:v>-1.860248731346517</c:v>
                </c:pt>
                <c:pt idx="3">
                  <c:v>-1.6928189492872774</c:v>
                </c:pt>
                <c:pt idx="4">
                  <c:v>-1.5170894796944796</c:v>
                </c:pt>
                <c:pt idx="5">
                  <c:v>-1.3300515285101602</c:v>
                </c:pt>
                <c:pt idx="6">
                  <c:v>-1.0576820459257039</c:v>
                </c:pt>
                <c:pt idx="7">
                  <c:v>-0.82458396296885039</c:v>
                </c:pt>
                <c:pt idx="8">
                  <c:v>-0.47089613304939176</c:v>
                </c:pt>
                <c:pt idx="9">
                  <c:v>-0.10612720345256954</c:v>
                </c:pt>
                <c:pt idx="10">
                  <c:v>0.17983572558132682</c:v>
                </c:pt>
                <c:pt idx="11">
                  <c:v>0.45037121483328418</c:v>
                </c:pt>
                <c:pt idx="12">
                  <c:v>0.55015461967699208</c:v>
                </c:pt>
                <c:pt idx="13">
                  <c:v>0.69824811117911312</c:v>
                </c:pt>
                <c:pt idx="14">
                  <c:v>0.70848496564459351</c:v>
                </c:pt>
                <c:pt idx="15">
                  <c:v>0.78659724992972757</c:v>
                </c:pt>
                <c:pt idx="16">
                  <c:v>0.87590574644133889</c:v>
                </c:pt>
                <c:pt idx="17">
                  <c:v>1.0271358980497454</c:v>
                </c:pt>
                <c:pt idx="18">
                  <c:v>1.2450084785249764</c:v>
                </c:pt>
                <c:pt idx="19">
                  <c:v>1.3887846532262185</c:v>
                </c:pt>
                <c:pt idx="20">
                  <c:v>1.5276355602023355</c:v>
                </c:pt>
                <c:pt idx="21">
                  <c:v>1.7218914579521098</c:v>
                </c:pt>
                <c:pt idx="22">
                  <c:v>1.913665158693113</c:v>
                </c:pt>
                <c:pt idx="23">
                  <c:v>2.004721207801436</c:v>
                </c:pt>
                <c:pt idx="24">
                  <c:v>1.7626040652139296</c:v>
                </c:pt>
                <c:pt idx="25">
                  <c:v>1.5204869226264339</c:v>
                </c:pt>
                <c:pt idx="26">
                  <c:v>1.2783697800389275</c:v>
                </c:pt>
                <c:pt idx="27">
                  <c:v>1.0362526374514318</c:v>
                </c:pt>
                <c:pt idx="28">
                  <c:v>0.79413549486392554</c:v>
                </c:pt>
                <c:pt idx="29">
                  <c:v>0.55201835227640861</c:v>
                </c:pt>
                <c:pt idx="30">
                  <c:v>0.30990120968891299</c:v>
                </c:pt>
                <c:pt idx="31">
                  <c:v>6.7784067101406484E-2</c:v>
                </c:pt>
                <c:pt idx="32">
                  <c:v>8.1330090454789353E-2</c:v>
                </c:pt>
                <c:pt idx="33">
                  <c:v>0.24537086966821614</c:v>
                </c:pt>
                <c:pt idx="34">
                  <c:v>0.40225659276005593</c:v>
                </c:pt>
                <c:pt idx="35">
                  <c:v>0.48373270909942601</c:v>
                </c:pt>
                <c:pt idx="36">
                  <c:v>0.46902148554588069</c:v>
                </c:pt>
                <c:pt idx="37">
                  <c:v>0.40775674084906394</c:v>
                </c:pt>
                <c:pt idx="38">
                  <c:v>0.40695085280227972</c:v>
                </c:pt>
                <c:pt idx="39">
                  <c:v>0.50663696546815684</c:v>
                </c:pt>
                <c:pt idx="40">
                  <c:v>0.63425537801679188</c:v>
                </c:pt>
                <c:pt idx="41">
                  <c:v>0.68891531394146388</c:v>
                </c:pt>
                <c:pt idx="42">
                  <c:v>0.65886402248019793</c:v>
                </c:pt>
                <c:pt idx="43">
                  <c:v>0.58724827196723428</c:v>
                </c:pt>
                <c:pt idx="44">
                  <c:v>0.51067502490877015</c:v>
                </c:pt>
                <c:pt idx="45">
                  <c:v>0.43402299057536819</c:v>
                </c:pt>
                <c:pt idx="46">
                  <c:v>0.35510652837878331</c:v>
                </c:pt>
                <c:pt idx="47">
                  <c:v>0.28925893614639087</c:v>
                </c:pt>
                <c:pt idx="48">
                  <c:v>0.27567197300802271</c:v>
                </c:pt>
                <c:pt idx="49">
                  <c:v>0.34346854127876292</c:v>
                </c:pt>
                <c:pt idx="50">
                  <c:v>0.44376391172409058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60448"/>
        <c:axId val="305976448"/>
      </c:lineChart>
      <c:catAx>
        <c:axId val="3059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7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60448"/>
        <c:crosses val="autoZero"/>
        <c:crossBetween val="between"/>
      </c:valAx>
      <c:valAx>
        <c:axId val="3493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15776"/>
        <c:crosses val="max"/>
        <c:crossBetween val="between"/>
      </c:valAx>
      <c:catAx>
        <c:axId val="349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316096"/>
        <c:axId val="2092680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18.580798806777274</c:v>
                </c:pt>
                <c:pt idx="1">
                  <c:v>18.267052977821997</c:v>
                </c:pt>
                <c:pt idx="2">
                  <c:v>17.78486278386632</c:v>
                </c:pt>
                <c:pt idx="3">
                  <c:v>16.859520871933608</c:v>
                </c:pt>
                <c:pt idx="4">
                  <c:v>15.259306653039719</c:v>
                </c:pt>
                <c:pt idx="5">
                  <c:v>13.035920237797194</c:v>
                </c:pt>
                <c:pt idx="6">
                  <c:v>10.425873582452619</c:v>
                </c:pt>
                <c:pt idx="7">
                  <c:v>7.7503614397356522</c:v>
                </c:pt>
                <c:pt idx="8">
                  <c:v>5.1708979691217465</c:v>
                </c:pt>
                <c:pt idx="9">
                  <c:v>2.7603037420177876</c:v>
                </c:pt>
                <c:pt idx="10">
                  <c:v>0.69314160365001931</c:v>
                </c:pt>
                <c:pt idx="11">
                  <c:v>-0.7317440805701001</c:v>
                </c:pt>
                <c:pt idx="12">
                  <c:v>-1.3891727730545438</c:v>
                </c:pt>
                <c:pt idx="13">
                  <c:v>-1.4874037922996675</c:v>
                </c:pt>
                <c:pt idx="14">
                  <c:v>-1.3597829072054781</c:v>
                </c:pt>
                <c:pt idx="15">
                  <c:v>-1.2705681447121882</c:v>
                </c:pt>
                <c:pt idx="16">
                  <c:v>-1.2675594116558897</c:v>
                </c:pt>
                <c:pt idx="17">
                  <c:v>-1.2922941292207986</c:v>
                </c:pt>
                <c:pt idx="18">
                  <c:v>-1.3154831744690894</c:v>
                </c:pt>
                <c:pt idx="19">
                  <c:v>-1.3545697574440738</c:v>
                </c:pt>
                <c:pt idx="20">
                  <c:v>-1.404616415201702</c:v>
                </c:pt>
                <c:pt idx="21">
                  <c:v>-1.394915232666009</c:v>
                </c:pt>
                <c:pt idx="22">
                  <c:v>-1.168492049401934</c:v>
                </c:pt>
                <c:pt idx="23">
                  <c:v>-0.52681938169528031</c:v>
                </c:pt>
                <c:pt idx="24">
                  <c:v>0.7948674575742295</c:v>
                </c:pt>
                <c:pt idx="25">
                  <c:v>3.1354698873630422</c:v>
                </c:pt>
                <c:pt idx="26">
                  <c:v>6.7522124564817556</c:v>
                </c:pt>
                <c:pt idx="27">
                  <c:v>11.906117651661427</c:v>
                </c:pt>
                <c:pt idx="28">
                  <c:v>18.566660261749877</c:v>
                </c:pt>
                <c:pt idx="29">
                  <c:v>26.299095414776886</c:v>
                </c:pt>
                <c:pt idx="30">
                  <c:v>34.105293903985469</c:v>
                </c:pt>
                <c:pt idx="31">
                  <c:v>40.733036133154016</c:v>
                </c:pt>
                <c:pt idx="32">
                  <c:v>45.258948909257015</c:v>
                </c:pt>
                <c:pt idx="33">
                  <c:v>47.552016561136391</c:v>
                </c:pt>
                <c:pt idx="34">
                  <c:v>48.488345548931491</c:v>
                </c:pt>
                <c:pt idx="35">
                  <c:v>49.333450040986342</c:v>
                </c:pt>
                <c:pt idx="36">
                  <c:v>50.833368806258449</c:v>
                </c:pt>
                <c:pt idx="37">
                  <c:v>52.685826937219993</c:v>
                </c:pt>
                <c:pt idx="38">
                  <c:v>54.067323229387583</c:v>
                </c:pt>
                <c:pt idx="39">
                  <c:v>54.424175737856196</c:v>
                </c:pt>
                <c:pt idx="40">
                  <c:v>53.613474362406805</c:v>
                </c:pt>
                <c:pt idx="41">
                  <c:v>51.872382001711024</c:v>
                </c:pt>
                <c:pt idx="42">
                  <c:v>49.422254179698648</c:v>
                </c:pt>
                <c:pt idx="43">
                  <c:v>46.16294884318588</c:v>
                </c:pt>
                <c:pt idx="44">
                  <c:v>41.960582353350055</c:v>
                </c:pt>
                <c:pt idx="45">
                  <c:v>36.875895641001527</c:v>
                </c:pt>
                <c:pt idx="46">
                  <c:v>31.446959807522138</c:v>
                </c:pt>
                <c:pt idx="47">
                  <c:v>26.590524992654739</c:v>
                </c:pt>
                <c:pt idx="48">
                  <c:v>23.199056957271154</c:v>
                </c:pt>
                <c:pt idx="49">
                  <c:v>21.540239484884722</c:v>
                </c:pt>
                <c:pt idx="50">
                  <c:v>21.131638820250505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15.950772995161508</c:v>
                </c:pt>
                <c:pt idx="1">
                  <c:v>16.740878846759575</c:v>
                </c:pt>
                <c:pt idx="2">
                  <c:v>16.753410529599229</c:v>
                </c:pt>
                <c:pt idx="3">
                  <c:v>16.316261162343928</c:v>
                </c:pt>
                <c:pt idx="4">
                  <c:v>15.858934723889581</c:v>
                </c:pt>
                <c:pt idx="5">
                  <c:v>15.628487104079891</c:v>
                </c:pt>
                <c:pt idx="6">
                  <c:v>15.642228398336416</c:v>
                </c:pt>
                <c:pt idx="7">
                  <c:v>15.710931553339067</c:v>
                </c:pt>
                <c:pt idx="8">
                  <c:v>15.635441306054386</c:v>
                </c:pt>
                <c:pt idx="9">
                  <c:v>15.317714351518546</c:v>
                </c:pt>
                <c:pt idx="10">
                  <c:v>14.812241932222987</c:v>
                </c:pt>
                <c:pt idx="11">
                  <c:v>14.260563978843416</c:v>
                </c:pt>
                <c:pt idx="12">
                  <c:v>13.829988232177303</c:v>
                </c:pt>
                <c:pt idx="13">
                  <c:v>13.651245409830034</c:v>
                </c:pt>
                <c:pt idx="14">
                  <c:v>13.781193835744832</c:v>
                </c:pt>
                <c:pt idx="15">
                  <c:v>14.171936456970075</c:v>
                </c:pt>
                <c:pt idx="16">
                  <c:v>14.695739468036665</c:v>
                </c:pt>
                <c:pt idx="17">
                  <c:v>15.157523725565962</c:v>
                </c:pt>
                <c:pt idx="18">
                  <c:v>15.391994542072597</c:v>
                </c:pt>
                <c:pt idx="19">
                  <c:v>15.31537103366534</c:v>
                </c:pt>
                <c:pt idx="20">
                  <c:v>14.944208017176795</c:v>
                </c:pt>
                <c:pt idx="21">
                  <c:v>14.320217031559086</c:v>
                </c:pt>
                <c:pt idx="22">
                  <c:v>13.522267260405192</c:v>
                </c:pt>
                <c:pt idx="23">
                  <c:v>12.612092086622098</c:v>
                </c:pt>
                <c:pt idx="24">
                  <c:v>11.692979558755514</c:v>
                </c:pt>
                <c:pt idx="25">
                  <c:v>10.920456492210631</c:v>
                </c:pt>
                <c:pt idx="26">
                  <c:v>10.534344917105594</c:v>
                </c:pt>
                <c:pt idx="27">
                  <c:v>10.747735178438495</c:v>
                </c:pt>
                <c:pt idx="28">
                  <c:v>11.782095840952442</c:v>
                </c:pt>
                <c:pt idx="29">
                  <c:v>13.767683139935881</c:v>
                </c:pt>
                <c:pt idx="30">
                  <c:v>16.689387944459344</c:v>
                </c:pt>
                <c:pt idx="31">
                  <c:v>20.503642942495258</c:v>
                </c:pt>
                <c:pt idx="32">
                  <c:v>24.959503446000493</c:v>
                </c:pt>
                <c:pt idx="33">
                  <c:v>29.72641141715269</c:v>
                </c:pt>
                <c:pt idx="34">
                  <c:v>34.238491574924922</c:v>
                </c:pt>
                <c:pt idx="35">
                  <c:v>37.81524330203014</c:v>
                </c:pt>
                <c:pt idx="36">
                  <c:v>39.679541669771574</c:v>
                </c:pt>
                <c:pt idx="37">
                  <c:v>39.615385540334728</c:v>
                </c:pt>
                <c:pt idx="38">
                  <c:v>37.765369119742417</c:v>
                </c:pt>
                <c:pt idx="39">
                  <c:v>34.691447370027362</c:v>
                </c:pt>
                <c:pt idx="40">
                  <c:v>31.00230035967212</c:v>
                </c:pt>
                <c:pt idx="41">
                  <c:v>27.142012447502506</c:v>
                </c:pt>
                <c:pt idx="42">
                  <c:v>23.446712944136664</c:v>
                </c:pt>
                <c:pt idx="43">
                  <c:v>20.207180264272285</c:v>
                </c:pt>
                <c:pt idx="44">
                  <c:v>17.696554388904776</c:v>
                </c:pt>
                <c:pt idx="45">
                  <c:v>16.084245136827303</c:v>
                </c:pt>
                <c:pt idx="46">
                  <c:v>15.491820465444462</c:v>
                </c:pt>
                <c:pt idx="47">
                  <c:v>15.681257533001473</c:v>
                </c:pt>
                <c:pt idx="48">
                  <c:v>16.210793702196288</c:v>
                </c:pt>
                <c:pt idx="49">
                  <c:v>16.483092942953423</c:v>
                </c:pt>
                <c:pt idx="50">
                  <c:v>16.161538972569748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42784"/>
        <c:axId val="206344576"/>
      </c:lineChart>
      <c:catAx>
        <c:axId val="2063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445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42784"/>
        <c:crosses val="autoZero"/>
        <c:crossBetween val="between"/>
        <c:majorUnit val="20"/>
        <c:minorUnit val="2"/>
      </c:valAx>
      <c:valAx>
        <c:axId val="2092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316096"/>
        <c:crosses val="max"/>
        <c:crossBetween val="between"/>
      </c:valAx>
      <c:catAx>
        <c:axId val="2093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141952"/>
        <c:axId val="210114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4.214400460834602</c:v>
                </c:pt>
                <c:pt idx="1">
                  <c:v>4.5826336510571917</c:v>
                </c:pt>
                <c:pt idx="2">
                  <c:v>4.2384304861861537</c:v>
                </c:pt>
                <c:pt idx="3">
                  <c:v>3.44677822594265</c:v>
                </c:pt>
                <c:pt idx="4">
                  <c:v>2.6620734705049673</c:v>
                </c:pt>
                <c:pt idx="5">
                  <c:v>2.0426215574034723</c:v>
                </c:pt>
                <c:pt idx="6">
                  <c:v>1.3809854906562131</c:v>
                </c:pt>
                <c:pt idx="7">
                  <c:v>0.40556198543869182</c:v>
                </c:pt>
                <c:pt idx="8">
                  <c:v>-0.85925740123540928</c:v>
                </c:pt>
                <c:pt idx="9">
                  <c:v>-2.0796655287585191</c:v>
                </c:pt>
                <c:pt idx="10">
                  <c:v>-2.9339239033033668</c:v>
                </c:pt>
                <c:pt idx="11">
                  <c:v>-3.3464157214513892</c:v>
                </c:pt>
                <c:pt idx="12">
                  <c:v>-3.4573995640972601</c:v>
                </c:pt>
                <c:pt idx="13">
                  <c:v>-3.4531340534300496</c:v>
                </c:pt>
                <c:pt idx="14">
                  <c:v>-3.4657294886446084</c:v>
                </c:pt>
                <c:pt idx="15">
                  <c:v>-3.5352682157467217</c:v>
                </c:pt>
                <c:pt idx="16">
                  <c:v>-3.6386105832723326</c:v>
                </c:pt>
                <c:pt idx="17">
                  <c:v>-3.7458225288461744</c:v>
                </c:pt>
                <c:pt idx="18">
                  <c:v>-3.8463007574060488</c:v>
                </c:pt>
                <c:pt idx="19">
                  <c:v>-3.9420324979863799</c:v>
                </c:pt>
                <c:pt idx="20">
                  <c:v>-4.0401808814255311</c:v>
                </c:pt>
                <c:pt idx="21">
                  <c:v>-4.1556875786072025</c:v>
                </c:pt>
                <c:pt idx="22">
                  <c:v>-4.3106450655041293</c:v>
                </c:pt>
                <c:pt idx="23">
                  <c:v>-4.4890731031480691</c:v>
                </c:pt>
                <c:pt idx="24">
                  <c:v>-4.573072917302885</c:v>
                </c:pt>
                <c:pt idx="25">
                  <c:v>-4.2814725266994023</c:v>
                </c:pt>
                <c:pt idx="26">
                  <c:v>-3.3274205598598092</c:v>
                </c:pt>
                <c:pt idx="27">
                  <c:v>-1.6025105281821761</c:v>
                </c:pt>
                <c:pt idx="28">
                  <c:v>0.53764922282586292</c:v>
                </c:pt>
                <c:pt idx="29">
                  <c:v>2.6005483216440921</c:v>
                </c:pt>
                <c:pt idx="30">
                  <c:v>4.4931017393839436</c:v>
                </c:pt>
                <c:pt idx="31">
                  <c:v>6.723032686226551</c:v>
                </c:pt>
                <c:pt idx="32">
                  <c:v>9.7034835450243921</c:v>
                </c:pt>
                <c:pt idx="33">
                  <c:v>12.989299384955242</c:v>
                </c:pt>
                <c:pt idx="34">
                  <c:v>15.449785153470073</c:v>
                </c:pt>
                <c:pt idx="35">
                  <c:v>16.10656366218651</c:v>
                </c:pt>
                <c:pt idx="36">
                  <c:v>15.132439571056841</c:v>
                </c:pt>
                <c:pt idx="37">
                  <c:v>13.652607717906426</c:v>
                </c:pt>
                <c:pt idx="38">
                  <c:v>13.166440889460688</c:v>
                </c:pt>
                <c:pt idx="39">
                  <c:v>14.218887560817123</c:v>
                </c:pt>
                <c:pt idx="40">
                  <c:v>16.106340924011562</c:v>
                </c:pt>
                <c:pt idx="41">
                  <c:v>17.449294610457592</c:v>
                </c:pt>
                <c:pt idx="42">
                  <c:v>17.491016593817807</c:v>
                </c:pt>
                <c:pt idx="43">
                  <c:v>16.238989652217008</c:v>
                </c:pt>
                <c:pt idx="44">
                  <c:v>14.23330066714168</c:v>
                </c:pt>
                <c:pt idx="45">
                  <c:v>11.872083562636663</c:v>
                </c:pt>
                <c:pt idx="46">
                  <c:v>9.4214142158703549</c:v>
                </c:pt>
                <c:pt idx="47">
                  <c:v>7.1966683312569488</c:v>
                </c:pt>
                <c:pt idx="48">
                  <c:v>5.685308502527052</c:v>
                </c:pt>
                <c:pt idx="49">
                  <c:v>5.2548444311355258</c:v>
                </c:pt>
                <c:pt idx="50">
                  <c:v>5.8047630515214221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-9.8367923388748189</c:v>
                </c:pt>
                <c:pt idx="1">
                  <c:v>-9.4562454254744814</c:v>
                </c:pt>
                <c:pt idx="2">
                  <c:v>-8.9133035871698034</c:v>
                </c:pt>
                <c:pt idx="3">
                  <c:v>-8.3227785273757373</c:v>
                </c:pt>
                <c:pt idx="4">
                  <c:v>-7.7293917499193689</c:v>
                </c:pt>
                <c:pt idx="5">
                  <c:v>-7.124613438808967</c:v>
                </c:pt>
                <c:pt idx="6">
                  <c:v>-6.4911904013137187</c:v>
                </c:pt>
                <c:pt idx="7">
                  <c:v>-5.8726385786311655</c:v>
                </c:pt>
                <c:pt idx="8">
                  <c:v>-5.4010207191827559</c:v>
                </c:pt>
                <c:pt idx="9">
                  <c:v>-5.2374366434882127</c:v>
                </c:pt>
                <c:pt idx="10">
                  <c:v>-5.4213657503884143</c:v>
                </c:pt>
                <c:pt idx="11">
                  <c:v>-5.8562330879183131</c:v>
                </c:pt>
                <c:pt idx="12">
                  <c:v>-6.3452957486340527</c:v>
                </c:pt>
                <c:pt idx="13">
                  <c:v>-6.7671792011627412</c:v>
                </c:pt>
                <c:pt idx="14">
                  <c:v>-7.1061186041063023</c:v>
                </c:pt>
                <c:pt idx="15">
                  <c:v>-7.417426636735156</c:v>
                </c:pt>
                <c:pt idx="16">
                  <c:v>-7.7604813190265309</c:v>
                </c:pt>
                <c:pt idx="17">
                  <c:v>-8.1463953340189477</c:v>
                </c:pt>
                <c:pt idx="18">
                  <c:v>-8.5407691973309259</c:v>
                </c:pt>
                <c:pt idx="19">
                  <c:v>-8.8917354767131993</c:v>
                </c:pt>
                <c:pt idx="20">
                  <c:v>-9.1640946914831236</c:v>
                </c:pt>
                <c:pt idx="21">
                  <c:v>-9.3255985380345354</c:v>
                </c:pt>
                <c:pt idx="22">
                  <c:v>-9.372368374419219</c:v>
                </c:pt>
                <c:pt idx="23">
                  <c:v>-9.3229571814780563</c:v>
                </c:pt>
                <c:pt idx="24">
                  <c:v>-9.2373948771457322</c:v>
                </c:pt>
                <c:pt idx="25">
                  <c:v>-9.1984838401804883</c:v>
                </c:pt>
                <c:pt idx="26">
                  <c:v>-9.3046740616969075</c:v>
                </c:pt>
                <c:pt idx="27">
                  <c:v>-9.6010401634819758</c:v>
                </c:pt>
                <c:pt idx="28">
                  <c:v>-10.066918623275761</c:v>
                </c:pt>
                <c:pt idx="29">
                  <c:v>-10.610795190261653</c:v>
                </c:pt>
                <c:pt idx="30">
                  <c:v>-11.193624785423395</c:v>
                </c:pt>
                <c:pt idx="31">
                  <c:v>-11.935358257707668</c:v>
                </c:pt>
                <c:pt idx="32">
                  <c:v>-12.949886756222812</c:v>
                </c:pt>
                <c:pt idx="33">
                  <c:v>-14.059264571568294</c:v>
                </c:pt>
                <c:pt idx="34">
                  <c:v>-14.65816208072685</c:v>
                </c:pt>
                <c:pt idx="35">
                  <c:v>-14.189317580860465</c:v>
                </c:pt>
                <c:pt idx="36">
                  <c:v>-12.540427723164967</c:v>
                </c:pt>
                <c:pt idx="37">
                  <c:v>-10.424667016875278</c:v>
                </c:pt>
                <c:pt idx="38">
                  <c:v>-8.7582722122365446</c:v>
                </c:pt>
                <c:pt idx="39">
                  <c:v>-8.1995704530252116</c:v>
                </c:pt>
                <c:pt idx="40">
                  <c:v>-8.7352672408594252</c:v>
                </c:pt>
                <c:pt idx="41">
                  <c:v>-9.8763754852357373</c:v>
                </c:pt>
                <c:pt idx="42">
                  <c:v>-10.888843165687604</c:v>
                </c:pt>
                <c:pt idx="43">
                  <c:v>-11.299923902292274</c:v>
                </c:pt>
                <c:pt idx="44">
                  <c:v>-11.047078116776813</c:v>
                </c:pt>
                <c:pt idx="45">
                  <c:v>-10.400876318084979</c:v>
                </c:pt>
                <c:pt idx="46">
                  <c:v>-9.704738937587873</c:v>
                </c:pt>
                <c:pt idx="47">
                  <c:v>-9.1859255451918163</c:v>
                </c:pt>
                <c:pt idx="48">
                  <c:v>-8.8590036668958021</c:v>
                </c:pt>
                <c:pt idx="49">
                  <c:v>-8.591092871831508</c:v>
                </c:pt>
                <c:pt idx="50">
                  <c:v>-8.3069947431057898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76320"/>
        <c:axId val="206435456"/>
      </c:lineChart>
      <c:catAx>
        <c:axId val="2063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35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76320"/>
        <c:crosses val="autoZero"/>
        <c:crossBetween val="between"/>
        <c:majorUnit val="5"/>
        <c:minorUnit val="2"/>
      </c:valAx>
      <c:valAx>
        <c:axId val="2101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141952"/>
        <c:crosses val="max"/>
        <c:crossBetween val="between"/>
      </c:valAx>
      <c:catAx>
        <c:axId val="2101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200448"/>
        <c:axId val="210169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-24.961829614327687</c:v>
                </c:pt>
                <c:pt idx="1">
                  <c:v>-23.353032984869824</c:v>
                </c:pt>
                <c:pt idx="2">
                  <c:v>-23.068108519578413</c:v>
                </c:pt>
                <c:pt idx="3">
                  <c:v>-23.384633065502836</c:v>
                </c:pt>
                <c:pt idx="4">
                  <c:v>-23.539188912962491</c:v>
                </c:pt>
                <c:pt idx="5">
                  <c:v>-23.240896904691393</c:v>
                </c:pt>
                <c:pt idx="6">
                  <c:v>-22.640345902594866</c:v>
                </c:pt>
                <c:pt idx="7">
                  <c:v>-22.124523747396758</c:v>
                </c:pt>
                <c:pt idx="8">
                  <c:v>-21.934255740993926</c:v>
                </c:pt>
                <c:pt idx="9">
                  <c:v>-22.067799892444565</c:v>
                </c:pt>
                <c:pt idx="10">
                  <c:v>-22.28226899315937</c:v>
                </c:pt>
                <c:pt idx="11">
                  <c:v>-22.321993234891675</c:v>
                </c:pt>
                <c:pt idx="12">
                  <c:v>-22.111678045362655</c:v>
                </c:pt>
                <c:pt idx="13">
                  <c:v>-21.806681537871082</c:v>
                </c:pt>
                <c:pt idx="14">
                  <c:v>-21.579301196347327</c:v>
                </c:pt>
                <c:pt idx="15">
                  <c:v>-21.45959225013182</c:v>
                </c:pt>
                <c:pt idx="16">
                  <c:v>-21.380537861461306</c:v>
                </c:pt>
                <c:pt idx="17">
                  <c:v>-21.280877705116019</c:v>
                </c:pt>
                <c:pt idx="18">
                  <c:v>-21.165002056427433</c:v>
                </c:pt>
                <c:pt idx="19">
                  <c:v>-21.082149734348935</c:v>
                </c:pt>
                <c:pt idx="20">
                  <c:v>-21.093755516043295</c:v>
                </c:pt>
                <c:pt idx="21">
                  <c:v>-21.252330493255315</c:v>
                </c:pt>
                <c:pt idx="22">
                  <c:v>-21.629163610056356</c:v>
                </c:pt>
                <c:pt idx="23">
                  <c:v>-22.304199895932065</c:v>
                </c:pt>
                <c:pt idx="24">
                  <c:v>-23.443524876679813</c:v>
                </c:pt>
                <c:pt idx="25">
                  <c:v>-25.353484891848481</c:v>
                </c:pt>
                <c:pt idx="26">
                  <c:v>-28.390374652702402</c:v>
                </c:pt>
                <c:pt idx="27">
                  <c:v>-32.861059043094109</c:v>
                </c:pt>
                <c:pt idx="28">
                  <c:v>-38.240190705918202</c:v>
                </c:pt>
                <c:pt idx="29">
                  <c:v>-42.929555883341166</c:v>
                </c:pt>
                <c:pt idx="30">
                  <c:v>-44.934739112327506</c:v>
                </c:pt>
                <c:pt idx="31">
                  <c:v>-43.924875485078488</c:v>
                </c:pt>
                <c:pt idx="32">
                  <c:v>-40.829146196473303</c:v>
                </c:pt>
                <c:pt idx="33">
                  <c:v>-37.127485782543559</c:v>
                </c:pt>
                <c:pt idx="34">
                  <c:v>-33.762655377554488</c:v>
                </c:pt>
                <c:pt idx="35">
                  <c:v>-30.954223709788327</c:v>
                </c:pt>
                <c:pt idx="36">
                  <c:v>-28.575269019559169</c:v>
                </c:pt>
                <c:pt idx="37">
                  <c:v>-26.679122466107806</c:v>
                </c:pt>
                <c:pt idx="38">
                  <c:v>-25.452215547443846</c:v>
                </c:pt>
                <c:pt idx="39">
                  <c:v>-24.873280447293091</c:v>
                </c:pt>
                <c:pt idx="40">
                  <c:v>-24.799448296977054</c:v>
                </c:pt>
                <c:pt idx="41">
                  <c:v>-25.010028616616292</c:v>
                </c:pt>
                <c:pt idx="42">
                  <c:v>-25.340631427150665</c:v>
                </c:pt>
                <c:pt idx="43">
                  <c:v>-25.801425083602478</c:v>
                </c:pt>
                <c:pt idx="44">
                  <c:v>-26.600292813996528</c:v>
                </c:pt>
                <c:pt idx="45">
                  <c:v>-27.925605887110212</c:v>
                </c:pt>
                <c:pt idx="46">
                  <c:v>-29.506216148089806</c:v>
                </c:pt>
                <c:pt idx="47">
                  <c:v>-30.422721680068364</c:v>
                </c:pt>
                <c:pt idx="48">
                  <c:v>-29.648123324924114</c:v>
                </c:pt>
                <c:pt idx="49">
                  <c:v>-27.261433578807615</c:v>
                </c:pt>
                <c:pt idx="50">
                  <c:v>-24.612610579801423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-19.492343900576067</c:v>
                </c:pt>
                <c:pt idx="1">
                  <c:v>-16.654167380377629</c:v>
                </c:pt>
                <c:pt idx="2">
                  <c:v>-14.382081610007532</c:v>
                </c:pt>
                <c:pt idx="3">
                  <c:v>-12.939225173288094</c:v>
                </c:pt>
                <c:pt idx="4">
                  <c:v>-12.145456978372465</c:v>
                </c:pt>
                <c:pt idx="5">
                  <c:v>-11.622100481304837</c:v>
                </c:pt>
                <c:pt idx="6">
                  <c:v>-11.07218569886075</c:v>
                </c:pt>
                <c:pt idx="7">
                  <c:v>-10.435564509394167</c:v>
                </c:pt>
                <c:pt idx="8">
                  <c:v>-9.8488260414319537</c:v>
                </c:pt>
                <c:pt idx="9">
                  <c:v>-9.5049867334772156</c:v>
                </c:pt>
                <c:pt idx="10">
                  <c:v>-9.4955432813363103</c:v>
                </c:pt>
                <c:pt idx="11">
                  <c:v>-9.8080694048660213</c:v>
                </c:pt>
                <c:pt idx="12">
                  <c:v>-10.288034910010609</c:v>
                </c:pt>
                <c:pt idx="13">
                  <c:v>-10.754334366440279</c:v>
                </c:pt>
                <c:pt idx="14">
                  <c:v>-11.040900855785873</c:v>
                </c:pt>
                <c:pt idx="15">
                  <c:v>-11.112059520128755</c:v>
                </c:pt>
                <c:pt idx="16">
                  <c:v>-11.05981012776518</c:v>
                </c:pt>
                <c:pt idx="17">
                  <c:v>-11.039347735551104</c:v>
                </c:pt>
                <c:pt idx="18">
                  <c:v>-11.151970394306135</c:v>
                </c:pt>
                <c:pt idx="19">
                  <c:v>-11.429160870622914</c:v>
                </c:pt>
                <c:pt idx="20">
                  <c:v>-11.855527318831886</c:v>
                </c:pt>
                <c:pt idx="21">
                  <c:v>-12.401232512050431</c:v>
                </c:pt>
                <c:pt idx="22">
                  <c:v>-12.996085890938472</c:v>
                </c:pt>
                <c:pt idx="23">
                  <c:v>-13.557345973678158</c:v>
                </c:pt>
                <c:pt idx="24">
                  <c:v>-14.006819903860395</c:v>
                </c:pt>
                <c:pt idx="25">
                  <c:v>-14.335088331900513</c:v>
                </c:pt>
                <c:pt idx="26">
                  <c:v>-14.674201162252267</c:v>
                </c:pt>
                <c:pt idx="27">
                  <c:v>-15.372405827256589</c:v>
                </c:pt>
                <c:pt idx="28">
                  <c:v>-16.98205350468757</c:v>
                </c:pt>
                <c:pt idx="29">
                  <c:v>-20.084747852205286</c:v>
                </c:pt>
                <c:pt idx="30">
                  <c:v>-24.862593795876581</c:v>
                </c:pt>
                <c:pt idx="31">
                  <c:v>-30.73634382698431</c:v>
                </c:pt>
                <c:pt idx="32">
                  <c:v>-35.737474552391816</c:v>
                </c:pt>
                <c:pt idx="33">
                  <c:v>-37.451341055584159</c:v>
                </c:pt>
                <c:pt idx="34">
                  <c:v>-34.859440256458889</c:v>
                </c:pt>
                <c:pt idx="35">
                  <c:v>-29.242348440762125</c:v>
                </c:pt>
                <c:pt idx="36">
                  <c:v>-22.738587589292006</c:v>
                </c:pt>
                <c:pt idx="37">
                  <c:v>-17.14399234315621</c:v>
                </c:pt>
                <c:pt idx="38">
                  <c:v>-13.339852574707207</c:v>
                </c:pt>
                <c:pt idx="39">
                  <c:v>-11.476476704978081</c:v>
                </c:pt>
                <c:pt idx="40">
                  <c:v>-11.200645366116522</c:v>
                </c:pt>
                <c:pt idx="41">
                  <c:v>-12.058999310434405</c:v>
                </c:pt>
                <c:pt idx="42">
                  <c:v>-13.476284300314278</c:v>
                </c:pt>
                <c:pt idx="43">
                  <c:v>-15.187525573121402</c:v>
                </c:pt>
                <c:pt idx="44">
                  <c:v>-17.18412529829963</c:v>
                </c:pt>
                <c:pt idx="45">
                  <c:v>-19.389862034721911</c:v>
                </c:pt>
                <c:pt idx="46">
                  <c:v>-21.192427788613845</c:v>
                </c:pt>
                <c:pt idx="47">
                  <c:v>-21.695796828483594</c:v>
                </c:pt>
                <c:pt idx="48">
                  <c:v>-20.46458021066363</c:v>
                </c:pt>
                <c:pt idx="49">
                  <c:v>-18.06617877208048</c:v>
                </c:pt>
                <c:pt idx="50">
                  <c:v>-15.469796196451119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492032"/>
        <c:axId val="206493568"/>
      </c:lineChart>
      <c:catAx>
        <c:axId val="2064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9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92032"/>
        <c:crosses val="autoZero"/>
        <c:crossBetween val="between"/>
        <c:majorUnit val="10"/>
        <c:minorUnit val="2"/>
      </c:valAx>
      <c:valAx>
        <c:axId val="2101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200448"/>
        <c:crosses val="max"/>
        <c:crossBetween val="between"/>
      </c:valAx>
      <c:catAx>
        <c:axId val="2102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233984"/>
        <c:axId val="2102312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4.5227510584620996</c:v>
                </c:pt>
                <c:pt idx="1">
                  <c:v>4.584629784978123</c:v>
                </c:pt>
                <c:pt idx="2">
                  <c:v>5.6759600792972815</c:v>
                </c:pt>
                <c:pt idx="3">
                  <c:v>7.1328448179005779</c:v>
                </c:pt>
                <c:pt idx="4">
                  <c:v>8.0536708415612051</c:v>
                </c:pt>
                <c:pt idx="5">
                  <c:v>7.9500481469113051</c:v>
                </c:pt>
                <c:pt idx="6">
                  <c:v>7.10158062787447</c:v>
                </c:pt>
                <c:pt idx="7">
                  <c:v>6.4803720288445712</c:v>
                </c:pt>
                <c:pt idx="8">
                  <c:v>6.8127900844342895</c:v>
                </c:pt>
                <c:pt idx="9">
                  <c:v>8.1302878166915455</c:v>
                </c:pt>
                <c:pt idx="10">
                  <c:v>9.7251802789142499</c:v>
                </c:pt>
                <c:pt idx="11">
                  <c:v>10.908452586332505</c:v>
                </c:pt>
                <c:pt idx="12">
                  <c:v>11.488991634928832</c:v>
                </c:pt>
                <c:pt idx="13">
                  <c:v>11.805975813079634</c:v>
                </c:pt>
                <c:pt idx="14">
                  <c:v>12.226124176875439</c:v>
                </c:pt>
                <c:pt idx="15">
                  <c:v>12.840955566190045</c:v>
                </c:pt>
                <c:pt idx="16">
                  <c:v>13.582967220557965</c:v>
                </c:pt>
                <c:pt idx="17">
                  <c:v>14.383096787913471</c:v>
                </c:pt>
                <c:pt idx="18">
                  <c:v>15.210117118713832</c:v>
                </c:pt>
                <c:pt idx="19">
                  <c:v>16.097069858814557</c:v>
                </c:pt>
                <c:pt idx="20">
                  <c:v>17.123167990577596</c:v>
                </c:pt>
                <c:pt idx="21">
                  <c:v>18.320784413089836</c:v>
                </c:pt>
                <c:pt idx="22">
                  <c:v>19.615035514299098</c:v>
                </c:pt>
                <c:pt idx="23">
                  <c:v>20.839677735556567</c:v>
                </c:pt>
                <c:pt idx="24">
                  <c:v>21.879339444291659</c:v>
                </c:pt>
                <c:pt idx="25">
                  <c:v>22.769764008132178</c:v>
                </c:pt>
                <c:pt idx="26">
                  <c:v>23.653990095808165</c:v>
                </c:pt>
                <c:pt idx="27">
                  <c:v>24.442081147640003</c:v>
                </c:pt>
                <c:pt idx="28">
                  <c:v>24.565928311980755</c:v>
                </c:pt>
                <c:pt idx="29">
                  <c:v>23.41673571255572</c:v>
                </c:pt>
                <c:pt idx="30">
                  <c:v>20.868763485554911</c:v>
                </c:pt>
                <c:pt idx="31">
                  <c:v>17.464150254645283</c:v>
                </c:pt>
                <c:pt idx="32">
                  <c:v>13.827034459501506</c:v>
                </c:pt>
                <c:pt idx="33">
                  <c:v>10.785066071357795</c:v>
                </c:pt>
                <c:pt idx="34">
                  <c:v>8.8409828040062504</c:v>
                </c:pt>
                <c:pt idx="35">
                  <c:v>7.8465549956175114</c:v>
                </c:pt>
                <c:pt idx="36">
                  <c:v>7.1849413560747797</c:v>
                </c:pt>
                <c:pt idx="37">
                  <c:v>6.5304626203844496</c:v>
                </c:pt>
                <c:pt idx="38">
                  <c:v>5.8888493612297568</c:v>
                </c:pt>
                <c:pt idx="39">
                  <c:v>5.3349018454874475</c:v>
                </c:pt>
                <c:pt idx="40">
                  <c:v>4.9586414601986277</c:v>
                </c:pt>
                <c:pt idx="41">
                  <c:v>4.9192934588561306</c:v>
                </c:pt>
                <c:pt idx="42">
                  <c:v>5.2963390057978073</c:v>
                </c:pt>
                <c:pt idx="43">
                  <c:v>6.0300725725260529</c:v>
                </c:pt>
                <c:pt idx="44">
                  <c:v>6.9396345746036943</c:v>
                </c:pt>
                <c:pt idx="45">
                  <c:v>7.814364577212463</c:v>
                </c:pt>
                <c:pt idx="46">
                  <c:v>8.2665204120602507</c:v>
                </c:pt>
                <c:pt idx="47">
                  <c:v>7.8495552570186398</c:v>
                </c:pt>
                <c:pt idx="48">
                  <c:v>6.3611869695396832</c:v>
                </c:pt>
                <c:pt idx="49">
                  <c:v>4.3627179886239791</c:v>
                </c:pt>
                <c:pt idx="50">
                  <c:v>2.8084822194854979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18.255654481528008</c:v>
                </c:pt>
                <c:pt idx="1">
                  <c:v>15.882324057320192</c:v>
                </c:pt>
                <c:pt idx="2">
                  <c:v>14.410914421949229</c:v>
                </c:pt>
                <c:pt idx="3">
                  <c:v>13.899641772446754</c:v>
                </c:pt>
                <c:pt idx="4">
                  <c:v>13.831908825676781</c:v>
                </c:pt>
                <c:pt idx="5">
                  <c:v>13.603270274600483</c:v>
                </c:pt>
                <c:pt idx="6">
                  <c:v>12.894481106168167</c:v>
                </c:pt>
                <c:pt idx="7">
                  <c:v>11.891987885851675</c:v>
                </c:pt>
                <c:pt idx="8">
                  <c:v>11.040051520255027</c:v>
                </c:pt>
                <c:pt idx="9">
                  <c:v>10.790900117594767</c:v>
                </c:pt>
                <c:pt idx="10">
                  <c:v>11.26608284723347</c:v>
                </c:pt>
                <c:pt idx="11">
                  <c:v>12.286566997828494</c:v>
                </c:pt>
                <c:pt idx="12">
                  <c:v>13.424692229097657</c:v>
                </c:pt>
                <c:pt idx="13">
                  <c:v>14.352216913696401</c:v>
                </c:pt>
                <c:pt idx="14">
                  <c:v>14.965361526214755</c:v>
                </c:pt>
                <c:pt idx="15">
                  <c:v>15.384198558225233</c:v>
                </c:pt>
                <c:pt idx="16">
                  <c:v>15.803329266074469</c:v>
                </c:pt>
                <c:pt idx="17">
                  <c:v>16.382303934931599</c:v>
                </c:pt>
                <c:pt idx="18">
                  <c:v>17.205826585853092</c:v>
                </c:pt>
                <c:pt idx="19">
                  <c:v>18.277479674749241</c:v>
                </c:pt>
                <c:pt idx="20">
                  <c:v>19.522376242356611</c:v>
                </c:pt>
                <c:pt idx="21">
                  <c:v>20.823305123709236</c:v>
                </c:pt>
                <c:pt idx="22">
                  <c:v>22.075962901356085</c:v>
                </c:pt>
                <c:pt idx="23">
                  <c:v>23.246802450352405</c:v>
                </c:pt>
                <c:pt idx="24">
                  <c:v>24.325490536407244</c:v>
                </c:pt>
                <c:pt idx="25">
                  <c:v>25.260727230143889</c:v>
                </c:pt>
                <c:pt idx="26">
                  <c:v>25.949368984119594</c:v>
                </c:pt>
                <c:pt idx="27">
                  <c:v>26.408390450993462</c:v>
                </c:pt>
                <c:pt idx="28">
                  <c:v>26.869282631135079</c:v>
                </c:pt>
                <c:pt idx="29">
                  <c:v>27.782380685749789</c:v>
                </c:pt>
                <c:pt idx="30">
                  <c:v>29.368177600746677</c:v>
                </c:pt>
                <c:pt idx="31">
                  <c:v>31.139224978337385</c:v>
                </c:pt>
                <c:pt idx="32">
                  <c:v>31.985749312529705</c:v>
                </c:pt>
                <c:pt idx="33">
                  <c:v>31.072049939955072</c:v>
                </c:pt>
                <c:pt idx="34">
                  <c:v>28.2590233836663</c:v>
                </c:pt>
                <c:pt idx="35">
                  <c:v>24.02744949058625</c:v>
                </c:pt>
                <c:pt idx="36">
                  <c:v>19.397991092297527</c:v>
                </c:pt>
                <c:pt idx="37">
                  <c:v>15.558922322411453</c:v>
                </c:pt>
                <c:pt idx="38">
                  <c:v>13.1794643077021</c:v>
                </c:pt>
                <c:pt idx="39">
                  <c:v>12.410779740184775</c:v>
                </c:pt>
                <c:pt idx="40">
                  <c:v>13.100936328129112</c:v>
                </c:pt>
                <c:pt idx="41">
                  <c:v>15.03329716297023</c:v>
                </c:pt>
                <c:pt idx="42">
                  <c:v>17.675431214282245</c:v>
                </c:pt>
                <c:pt idx="43">
                  <c:v>20.488456233807291</c:v>
                </c:pt>
                <c:pt idx="44">
                  <c:v>22.907208905429165</c:v>
                </c:pt>
                <c:pt idx="45">
                  <c:v>24.482642325179842</c:v>
                </c:pt>
                <c:pt idx="46">
                  <c:v>24.710688478959518</c:v>
                </c:pt>
                <c:pt idx="47">
                  <c:v>23.413774029672453</c:v>
                </c:pt>
                <c:pt idx="48">
                  <c:v>20.692004004317081</c:v>
                </c:pt>
                <c:pt idx="49">
                  <c:v>17.19714384234053</c:v>
                </c:pt>
                <c:pt idx="50">
                  <c:v>13.808327921409886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537856"/>
        <c:axId val="206539392"/>
      </c:lineChart>
      <c:catAx>
        <c:axId val="2065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3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39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37856"/>
        <c:crosses val="autoZero"/>
        <c:crossBetween val="between"/>
        <c:majorUnit val="10"/>
        <c:minorUnit val="2"/>
      </c:valAx>
      <c:valAx>
        <c:axId val="2102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233984"/>
        <c:crosses val="max"/>
        <c:crossBetween val="between"/>
      </c:valAx>
      <c:catAx>
        <c:axId val="21023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345344"/>
        <c:axId val="2103430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1.9758783176795902</c:v>
                </c:pt>
                <c:pt idx="1">
                  <c:v>2.6841038249196414</c:v>
                </c:pt>
                <c:pt idx="2">
                  <c:v>4.2436511111537536</c:v>
                </c:pt>
                <c:pt idx="3">
                  <c:v>6.1840790330793372</c:v>
                </c:pt>
                <c:pt idx="4">
                  <c:v>7.6850237361579499</c:v>
                </c:pt>
                <c:pt idx="5">
                  <c:v>8.2894246392168256</c:v>
                </c:pt>
                <c:pt idx="6">
                  <c:v>8.1025753319372082</c:v>
                </c:pt>
                <c:pt idx="7">
                  <c:v>7.6782267704944092</c:v>
                </c:pt>
                <c:pt idx="8">
                  <c:v>7.4339878370680896</c:v>
                </c:pt>
                <c:pt idx="9">
                  <c:v>7.4542106122823713</c:v>
                </c:pt>
                <c:pt idx="10">
                  <c:v>7.5484748226578118</c:v>
                </c:pt>
                <c:pt idx="11">
                  <c:v>7.5539970797909692</c:v>
                </c:pt>
                <c:pt idx="12">
                  <c:v>7.4624447972637133</c:v>
                </c:pt>
                <c:pt idx="13">
                  <c:v>7.3706025407480702</c:v>
                </c:pt>
                <c:pt idx="14">
                  <c:v>7.3317903004298204</c:v>
                </c:pt>
                <c:pt idx="15">
                  <c:v>7.2994552636576273</c:v>
                </c:pt>
                <c:pt idx="16">
                  <c:v>7.2205297666967763</c:v>
                </c:pt>
                <c:pt idx="17">
                  <c:v>7.10669518447183</c:v>
                </c:pt>
                <c:pt idx="18">
                  <c:v>7.0094197074908609</c:v>
                </c:pt>
                <c:pt idx="19">
                  <c:v>6.951562638111823</c:v>
                </c:pt>
                <c:pt idx="20">
                  <c:v>6.9086477459775137</c:v>
                </c:pt>
                <c:pt idx="21">
                  <c:v>6.8431882607809884</c:v>
                </c:pt>
                <c:pt idx="22">
                  <c:v>6.7473713134419624</c:v>
                </c:pt>
                <c:pt idx="23">
                  <c:v>6.671286508632936</c:v>
                </c:pt>
                <c:pt idx="24">
                  <c:v>6.6958023068626584</c:v>
                </c:pt>
                <c:pt idx="25">
                  <c:v>6.8920341013143007</c:v>
                </c:pt>
                <c:pt idx="26">
                  <c:v>7.2405287493006396</c:v>
                </c:pt>
                <c:pt idx="27">
                  <c:v>7.5914051404325447</c:v>
                </c:pt>
                <c:pt idx="28">
                  <c:v>7.6303860486534623</c:v>
                </c:pt>
                <c:pt idx="29">
                  <c:v>6.9608048233890223</c:v>
                </c:pt>
                <c:pt idx="30">
                  <c:v>5.1236830003073957</c:v>
                </c:pt>
                <c:pt idx="31">
                  <c:v>2.0045203728970349</c:v>
                </c:pt>
                <c:pt idx="32">
                  <c:v>-2.1668199105919799</c:v>
                </c:pt>
                <c:pt idx="33">
                  <c:v>-6.5923434730068617</c:v>
                </c:pt>
                <c:pt idx="34">
                  <c:v>-10.353196489033326</c:v>
                </c:pt>
                <c:pt idx="35">
                  <c:v>-12.83239150929222</c:v>
                </c:pt>
                <c:pt idx="36">
                  <c:v>-14.01013653574995</c:v>
                </c:pt>
                <c:pt idx="37">
                  <c:v>-14.123938477141943</c:v>
                </c:pt>
                <c:pt idx="38">
                  <c:v>-13.410290327381951</c:v>
                </c:pt>
                <c:pt idx="39">
                  <c:v>-12.038614171976018</c:v>
                </c:pt>
                <c:pt idx="40">
                  <c:v>-9.9639818585647433</c:v>
                </c:pt>
                <c:pt idx="41">
                  <c:v>-7.1030845243667784</c:v>
                </c:pt>
                <c:pt idx="42">
                  <c:v>-3.5117806983825899</c:v>
                </c:pt>
                <c:pt idx="43">
                  <c:v>0.55477140308210682</c:v>
                </c:pt>
                <c:pt idx="44">
                  <c:v>4.5511758983663029</c:v>
                </c:pt>
                <c:pt idx="45">
                  <c:v>7.8660300142964017</c:v>
                </c:pt>
                <c:pt idx="46">
                  <c:v>9.9385845328131843</c:v>
                </c:pt>
                <c:pt idx="47">
                  <c:v>10.597461566763874</c:v>
                </c:pt>
                <c:pt idx="48">
                  <c:v>10.008835439633218</c:v>
                </c:pt>
                <c:pt idx="49">
                  <c:v>8.9911040000798312</c:v>
                </c:pt>
                <c:pt idx="50">
                  <c:v>8.6296443417607076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19.485542739710027</c:v>
                </c:pt>
                <c:pt idx="1">
                  <c:v>19.04441809689925</c:v>
                </c:pt>
                <c:pt idx="2">
                  <c:v>18.612959973561871</c:v>
                </c:pt>
                <c:pt idx="3">
                  <c:v>18.698939137578517</c:v>
                </c:pt>
                <c:pt idx="4">
                  <c:v>19.414999567878994</c:v>
                </c:pt>
                <c:pt idx="5">
                  <c:v>20.529786456251113</c:v>
                </c:pt>
                <c:pt idx="6">
                  <c:v>21.676415458039465</c:v>
                </c:pt>
                <c:pt idx="7">
                  <c:v>22.530007061919285</c:v>
                </c:pt>
                <c:pt idx="8">
                  <c:v>22.930609934998529</c:v>
                </c:pt>
                <c:pt idx="9">
                  <c:v>22.912478622572895</c:v>
                </c:pt>
                <c:pt idx="10">
                  <c:v>22.625378993617392</c:v>
                </c:pt>
                <c:pt idx="11">
                  <c:v>22.213344408404879</c:v>
                </c:pt>
                <c:pt idx="12">
                  <c:v>21.785886105408235</c:v>
                </c:pt>
                <c:pt idx="13">
                  <c:v>21.381517250472911</c:v>
                </c:pt>
                <c:pt idx="14">
                  <c:v>20.988615014205717</c:v>
                </c:pt>
                <c:pt idx="15">
                  <c:v>20.560612807522674</c:v>
                </c:pt>
                <c:pt idx="16">
                  <c:v>20.024865213509845</c:v>
                </c:pt>
                <c:pt idx="17">
                  <c:v>19.338089112296174</c:v>
                </c:pt>
                <c:pt idx="18">
                  <c:v>18.504731015640317</c:v>
                </c:pt>
                <c:pt idx="19">
                  <c:v>17.61149035049861</c:v>
                </c:pt>
                <c:pt idx="20">
                  <c:v>16.781166903884092</c:v>
                </c:pt>
                <c:pt idx="21">
                  <c:v>16.118384068694649</c:v>
                </c:pt>
                <c:pt idx="22">
                  <c:v>15.631043780712613</c:v>
                </c:pt>
                <c:pt idx="23">
                  <c:v>15.276972369726405</c:v>
                </c:pt>
                <c:pt idx="24">
                  <c:v>14.994179494836644</c:v>
                </c:pt>
                <c:pt idx="25">
                  <c:v>14.765484164712376</c:v>
                </c:pt>
                <c:pt idx="26">
                  <c:v>14.654419183558719</c:v>
                </c:pt>
                <c:pt idx="27">
                  <c:v>14.773663250136705</c:v>
                </c:pt>
                <c:pt idx="28">
                  <c:v>15.268334274016965</c:v>
                </c:pt>
                <c:pt idx="29">
                  <c:v>16.22480287261174</c:v>
                </c:pt>
                <c:pt idx="30">
                  <c:v>17.519520598446178</c:v>
                </c:pt>
                <c:pt idx="31">
                  <c:v>18.650403086939253</c:v>
                </c:pt>
                <c:pt idx="32">
                  <c:v>18.795484294011132</c:v>
                </c:pt>
                <c:pt idx="33">
                  <c:v>17.062826048512552</c:v>
                </c:pt>
                <c:pt idx="34">
                  <c:v>12.86878089002219</c:v>
                </c:pt>
                <c:pt idx="35">
                  <c:v>6.4159189869440141</c:v>
                </c:pt>
                <c:pt idx="36">
                  <c:v>-1.2534950906087332</c:v>
                </c:pt>
                <c:pt idx="37">
                  <c:v>-8.4102798886343315</c:v>
                </c:pt>
                <c:pt idx="38">
                  <c:v>-13.625935139153892</c:v>
                </c:pt>
                <c:pt idx="39">
                  <c:v>-16.081652074580969</c:v>
                </c:pt>
                <c:pt idx="40">
                  <c:v>-15.706405902131392</c:v>
                </c:pt>
                <c:pt idx="41">
                  <c:v>-12.774996103692223</c:v>
                </c:pt>
                <c:pt idx="42">
                  <c:v>-8.397512961740599</c:v>
                </c:pt>
                <c:pt idx="43">
                  <c:v>-3.8606252986711254</c:v>
                </c:pt>
                <c:pt idx="44">
                  <c:v>-0.47371805001226969</c:v>
                </c:pt>
                <c:pt idx="45">
                  <c:v>1.1240918295897029</c:v>
                </c:pt>
                <c:pt idx="46">
                  <c:v>0.84440215514317452</c:v>
                </c:pt>
                <c:pt idx="47">
                  <c:v>-0.76971417347522941</c:v>
                </c:pt>
                <c:pt idx="48">
                  <c:v>-3.205911947681523</c:v>
                </c:pt>
                <c:pt idx="49">
                  <c:v>-5.7814240896608275</c:v>
                </c:pt>
                <c:pt idx="50">
                  <c:v>-7.8425572474705856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620928"/>
        <c:axId val="206778368"/>
      </c:lineChart>
      <c:catAx>
        <c:axId val="2066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78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20928"/>
        <c:crosses val="autoZero"/>
        <c:crossBetween val="between"/>
        <c:majorUnit val="10"/>
        <c:minorUnit val="2"/>
      </c:valAx>
      <c:valAx>
        <c:axId val="21034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345344"/>
        <c:crosses val="max"/>
        <c:crossBetween val="between"/>
      </c:valAx>
      <c:catAx>
        <c:axId val="2103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4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580544"/>
        <c:axId val="247545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-33.678214797226616</c:v>
                </c:pt>
                <c:pt idx="1">
                  <c:v>-33.915560558893816</c:v>
                </c:pt>
                <c:pt idx="2">
                  <c:v>-33.04417644441061</c:v>
                </c:pt>
                <c:pt idx="3">
                  <c:v>-31.77852845590737</c:v>
                </c:pt>
                <c:pt idx="4">
                  <c:v>-31.369220846373384</c:v>
                </c:pt>
                <c:pt idx="5">
                  <c:v>-32.280912801675086</c:v>
                </c:pt>
                <c:pt idx="6">
                  <c:v>-33.992676803909461</c:v>
                </c:pt>
                <c:pt idx="7">
                  <c:v>-35.423156792466344</c:v>
                </c:pt>
                <c:pt idx="8">
                  <c:v>-35.96718180488002</c:v>
                </c:pt>
                <c:pt idx="9">
                  <c:v>-35.78493707076688</c:v>
                </c:pt>
                <c:pt idx="10">
                  <c:v>-35.468349755940778</c:v>
                </c:pt>
                <c:pt idx="11">
                  <c:v>-35.251483078162615</c:v>
                </c:pt>
                <c:pt idx="12">
                  <c:v>-34.957619464187999</c:v>
                </c:pt>
                <c:pt idx="13">
                  <c:v>-34.438225091642508</c:v>
                </c:pt>
                <c:pt idx="14">
                  <c:v>-33.805571562728638</c:v>
                </c:pt>
                <c:pt idx="15">
                  <c:v>-33.269135672589925</c:v>
                </c:pt>
                <c:pt idx="16">
                  <c:v>-32.824488842482502</c:v>
                </c:pt>
                <c:pt idx="17">
                  <c:v>-32.300959021478931</c:v>
                </c:pt>
                <c:pt idx="18">
                  <c:v>-31.626707472008089</c:v>
                </c:pt>
                <c:pt idx="19">
                  <c:v>-30.859852388647827</c:v>
                </c:pt>
                <c:pt idx="20">
                  <c:v>-30.095327817288062</c:v>
                </c:pt>
                <c:pt idx="21">
                  <c:v>-29.40571983796141</c:v>
                </c:pt>
                <c:pt idx="22">
                  <c:v>-28.862292253753257</c:v>
                </c:pt>
                <c:pt idx="23">
                  <c:v>-28.516134998431912</c:v>
                </c:pt>
                <c:pt idx="24">
                  <c:v>-28.418304853238737</c:v>
                </c:pt>
                <c:pt idx="25">
                  <c:v>-28.560873086668323</c:v>
                </c:pt>
                <c:pt idx="26">
                  <c:v>-28.807816666266696</c:v>
                </c:pt>
                <c:pt idx="27">
                  <c:v>-28.891866261684758</c:v>
                </c:pt>
                <c:pt idx="28">
                  <c:v>-28.501495678315621</c:v>
                </c:pt>
                <c:pt idx="29">
                  <c:v>-27.532604985287527</c:v>
                </c:pt>
                <c:pt idx="30">
                  <c:v>-26.22554444240096</c:v>
                </c:pt>
                <c:pt idx="31">
                  <c:v>-25.142455780469216</c:v>
                </c:pt>
                <c:pt idx="32">
                  <c:v>-24.81980506736959</c:v>
                </c:pt>
                <c:pt idx="33">
                  <c:v>-25.432227099276897</c:v>
                </c:pt>
                <c:pt idx="34">
                  <c:v>-26.334014818289774</c:v>
                </c:pt>
                <c:pt idx="35">
                  <c:v>-26.311955280510862</c:v>
                </c:pt>
                <c:pt idx="36">
                  <c:v>-24.906205550868126</c:v>
                </c:pt>
                <c:pt idx="37">
                  <c:v>-22.981102787557976</c:v>
                </c:pt>
                <c:pt idx="38">
                  <c:v>-21.810504504900386</c:v>
                </c:pt>
                <c:pt idx="39">
                  <c:v>-21.746105690853113</c:v>
                </c:pt>
                <c:pt idx="40">
                  <c:v>-22.331176187545719</c:v>
                </c:pt>
                <c:pt idx="41">
                  <c:v>-22.8404083744533</c:v>
                </c:pt>
                <c:pt idx="42">
                  <c:v>-22.943272801519477</c:v>
                </c:pt>
                <c:pt idx="43">
                  <c:v>-22.864087786227103</c:v>
                </c:pt>
                <c:pt idx="44">
                  <c:v>-23.264769844564462</c:v>
                </c:pt>
                <c:pt idx="45">
                  <c:v>-24.716195485632813</c:v>
                </c:pt>
                <c:pt idx="46">
                  <c:v>-27.236465584491157</c:v>
                </c:pt>
                <c:pt idx="47">
                  <c:v>-30.130501568265448</c:v>
                </c:pt>
                <c:pt idx="48">
                  <c:v>-32.675393775553481</c:v>
                </c:pt>
                <c:pt idx="49">
                  <c:v>-34.629982729013548</c:v>
                </c:pt>
                <c:pt idx="50">
                  <c:v>-35.945888828089473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8.6419910626139487E-3</c:v>
                </c:pt>
                <c:pt idx="1">
                  <c:v>-0.67226624780672617</c:v>
                </c:pt>
                <c:pt idx="2">
                  <c:v>-1.5625387850853392</c:v>
                </c:pt>
                <c:pt idx="3">
                  <c:v>-2.3603539353452776</c:v>
                </c:pt>
                <c:pt idx="4">
                  <c:v>-2.8930301297655294</c:v>
                </c:pt>
                <c:pt idx="5">
                  <c:v>-3.2294165327496009</c:v>
                </c:pt>
                <c:pt idx="6">
                  <c:v>-3.6031731075955586</c:v>
                </c:pt>
                <c:pt idx="7">
                  <c:v>-4.1856955693114157</c:v>
                </c:pt>
                <c:pt idx="8">
                  <c:v>-4.9448034059961721</c:v>
                </c:pt>
                <c:pt idx="9">
                  <c:v>-5.6253437836662536</c:v>
                </c:pt>
                <c:pt idx="10">
                  <c:v>-5.9363974454136619</c:v>
                </c:pt>
                <c:pt idx="11">
                  <c:v>-5.7108186075144145</c:v>
                </c:pt>
                <c:pt idx="12">
                  <c:v>-5.0908909004973113</c:v>
                </c:pt>
                <c:pt idx="13">
                  <c:v>-4.2737847844294272</c:v>
                </c:pt>
                <c:pt idx="14">
                  <c:v>-3.3681542381816287</c:v>
                </c:pt>
                <c:pt idx="15">
                  <c:v>-2.3517782055380403</c:v>
                </c:pt>
                <c:pt idx="16">
                  <c:v>-1.1965018258468063</c:v>
                </c:pt>
                <c:pt idx="17">
                  <c:v>9.4575889256353872E-3</c:v>
                </c:pt>
                <c:pt idx="18">
                  <c:v>1.1473002926559002</c:v>
                </c:pt>
                <c:pt idx="19">
                  <c:v>2.175917610943368</c:v>
                </c:pt>
                <c:pt idx="20">
                  <c:v>3.1585582293091892</c:v>
                </c:pt>
                <c:pt idx="21">
                  <c:v>4.1528369529194018</c:v>
                </c:pt>
                <c:pt idx="22">
                  <c:v>5.1192812523114055</c:v>
                </c:pt>
                <c:pt idx="23">
                  <c:v>5.9521034652531011</c:v>
                </c:pt>
                <c:pt idx="24">
                  <c:v>6.5696364790347257</c:v>
                </c:pt>
                <c:pt idx="25">
                  <c:v>6.9748952653154745</c:v>
                </c:pt>
                <c:pt idx="26">
                  <c:v>7.1817967225835631</c:v>
                </c:pt>
                <c:pt idx="27">
                  <c:v>7.1743666391013354</c:v>
                </c:pt>
                <c:pt idx="28">
                  <c:v>6.861453815543145</c:v>
                </c:pt>
                <c:pt idx="29">
                  <c:v>6.1997051347243755</c:v>
                </c:pt>
                <c:pt idx="30">
                  <c:v>5.3225149838517654</c:v>
                </c:pt>
                <c:pt idx="31">
                  <c:v>4.5643966792145063</c:v>
                </c:pt>
                <c:pt idx="32">
                  <c:v>4.2351029486318064</c:v>
                </c:pt>
                <c:pt idx="33">
                  <c:v>4.2786975373198839</c:v>
                </c:pt>
                <c:pt idx="34">
                  <c:v>4.1006871482320735</c:v>
                </c:pt>
                <c:pt idx="35">
                  <c:v>3.0345708725230138</c:v>
                </c:pt>
                <c:pt idx="36">
                  <c:v>0.7822798988866555</c:v>
                </c:pt>
                <c:pt idx="37">
                  <c:v>-2.1115355126320687</c:v>
                </c:pt>
                <c:pt idx="38">
                  <c:v>-4.7408336850889858</c:v>
                </c:pt>
                <c:pt idx="39">
                  <c:v>-6.156135467187668</c:v>
                </c:pt>
                <c:pt idx="40">
                  <c:v>-5.8699025656358295</c:v>
                </c:pt>
                <c:pt idx="41">
                  <c:v>-3.8767976892995923</c:v>
                </c:pt>
                <c:pt idx="42">
                  <c:v>-1.1022560804845687</c:v>
                </c:pt>
                <c:pt idx="43">
                  <c:v>1.2097775240335773</c:v>
                </c:pt>
                <c:pt idx="44">
                  <c:v>2.0320493941932298</c:v>
                </c:pt>
                <c:pt idx="45">
                  <c:v>1.3248751653608521</c:v>
                </c:pt>
                <c:pt idx="46">
                  <c:v>-0.19935301398497776</c:v>
                </c:pt>
                <c:pt idx="47">
                  <c:v>-1.6330484116510424</c:v>
                </c:pt>
                <c:pt idx="48">
                  <c:v>-2.6542012113370048</c:v>
                </c:pt>
                <c:pt idx="49">
                  <c:v>-3.4117507686884343</c:v>
                </c:pt>
                <c:pt idx="50">
                  <c:v>-4.0315605656216036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798208"/>
        <c:axId val="206800000"/>
      </c:lineChart>
      <c:catAx>
        <c:axId val="2067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0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000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98208"/>
        <c:crosses val="autoZero"/>
        <c:crossBetween val="between"/>
        <c:majorUnit val="5"/>
        <c:minorUnit val="2"/>
      </c:valAx>
      <c:valAx>
        <c:axId val="2475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580544"/>
        <c:crosses val="max"/>
        <c:crossBetween val="between"/>
      </c:valAx>
      <c:catAx>
        <c:axId val="2475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5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8.0200004577636719</v>
      </c>
      <c r="I14" s="9">
        <v>9.3299999237060547</v>
      </c>
      <c r="J14" s="7">
        <v>1</v>
      </c>
      <c r="K14" s="5" t="s">
        <v>256</v>
      </c>
      <c r="L14" s="10">
        <v>61.83204550848334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8.6099996566772461</v>
      </c>
      <c r="I15" s="9">
        <v>9.9099998474121094</v>
      </c>
      <c r="J15" s="7">
        <v>1</v>
      </c>
      <c r="K15" s="5" t="s">
        <v>257</v>
      </c>
      <c r="L15" s="10">
        <v>69.230803089024022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0.67299729585647583</v>
      </c>
      <c r="C4">
        <v>0.33081459999084473</v>
      </c>
      <c r="E4">
        <v>-5.032232403755188E-2</v>
      </c>
      <c r="G4">
        <v>-0.12615136802196503</v>
      </c>
      <c r="I4">
        <v>0.29275393486022949</v>
      </c>
      <c r="K4">
        <v>2.5002958253026009E-2</v>
      </c>
      <c r="M4">
        <v>0.25725153088569641</v>
      </c>
      <c r="O4">
        <v>5.9778906404972076E-2</v>
      </c>
      <c r="Q4">
        <v>6.9202587008476257E-2</v>
      </c>
      <c r="S4">
        <v>-1.5196138620376587</v>
      </c>
      <c r="U4">
        <v>0.69062215089797974</v>
      </c>
      <c r="W4">
        <v>-3.8148787021636963</v>
      </c>
      <c r="Y4">
        <v>0.49481168389320374</v>
      </c>
      <c r="AA4">
        <v>0.82973659038543701</v>
      </c>
      <c r="AC4">
        <v>-5.3214974403381348</v>
      </c>
      <c r="AE4">
        <v>5.1603474617004395</v>
      </c>
      <c r="AG4">
        <v>1.0281696319580078</v>
      </c>
      <c r="AI4">
        <v>2.908440113067627</v>
      </c>
      <c r="AK4">
        <v>30.681069732817271</v>
      </c>
      <c r="AL4">
        <v>32.30302109464175</v>
      </c>
      <c r="AM4">
        <v>5.6749979950276517</v>
      </c>
      <c r="AN4">
        <v>6.383491383198912</v>
      </c>
      <c r="AO4">
        <v>24.43005669875992</v>
      </c>
      <c r="AP4">
        <v>-18.619841875620356</v>
      </c>
      <c r="AQ4">
        <v>18.580798806777274</v>
      </c>
      <c r="AR4">
        <v>15.950772995161508</v>
      </c>
      <c r="AS4">
        <v>4.214400460834602</v>
      </c>
      <c r="AT4">
        <v>-9.8367923388748189</v>
      </c>
      <c r="AU4">
        <v>-33.678214797226616</v>
      </c>
      <c r="AV4">
        <v>8.6419910626139487E-3</v>
      </c>
      <c r="AW4">
        <v>-24.961829614327687</v>
      </c>
      <c r="AX4">
        <v>-19.492343900576067</v>
      </c>
      <c r="AY4">
        <v>-0.97742056079627038</v>
      </c>
      <c r="AZ4">
        <v>-2.6492666679511028</v>
      </c>
      <c r="BA4">
        <v>4.5227510584620996</v>
      </c>
      <c r="BB4">
        <v>18.255654481528008</v>
      </c>
      <c r="BC4">
        <v>-64.271123863331951</v>
      </c>
      <c r="BD4">
        <v>-68.745239279148507</v>
      </c>
      <c r="BE4">
        <v>3.1778712295176335</v>
      </c>
      <c r="BF4">
        <v>5.4496619434593061</v>
      </c>
      <c r="BG4">
        <v>1.9758783176795902</v>
      </c>
      <c r="BH4">
        <v>19.485542739710027</v>
      </c>
      <c r="BI4">
        <v>12.682293543331548</v>
      </c>
      <c r="BJ4">
        <v>1.8766339614920189</v>
      </c>
      <c r="BK4">
        <v>5.2195012170159938</v>
      </c>
      <c r="BL4">
        <v>15.796870050140912</v>
      </c>
      <c r="BM4">
        <v>2.7171194747132974</v>
      </c>
      <c r="BN4">
        <v>16.037099756081293</v>
      </c>
      <c r="BO4">
        <v>0.58123767375946045</v>
      </c>
      <c r="BQ4">
        <v>-0.13201378285884857</v>
      </c>
      <c r="BS4">
        <v>-0.36531537771224976</v>
      </c>
      <c r="BU4">
        <v>91.603090779639999</v>
      </c>
      <c r="BV4">
        <v>92.307678764390388</v>
      </c>
      <c r="BW4">
        <v>1.3099994659423828</v>
      </c>
      <c r="BX4">
        <v>1.3000001907348633</v>
      </c>
      <c r="BY4">
        <v>11.450357227616673</v>
      </c>
      <c r="BZ4">
        <v>16.923094980812809</v>
      </c>
      <c r="CA4">
        <v>45.038125148329179</v>
      </c>
      <c r="CB4">
        <v>55.384627799308802</v>
      </c>
      <c r="CC4">
        <v>0.72000026702880859</v>
      </c>
      <c r="CD4">
        <v>0.57999992370605469</v>
      </c>
      <c r="CE4">
        <v>0.43999958038330078</v>
      </c>
      <c r="CF4">
        <v>0.5</v>
      </c>
      <c r="CG4">
        <v>0.36999988555908203</v>
      </c>
      <c r="CH4">
        <v>0.40000057220458984</v>
      </c>
      <c r="CI4">
        <v>61.832045508483333</v>
      </c>
      <c r="CJ4">
        <v>69.230803089024022</v>
      </c>
      <c r="CK4">
        <v>0.50795227831837997</v>
      </c>
      <c r="CL4">
        <v>0.49242839163065089</v>
      </c>
      <c r="CM4">
        <v>0.26573508230382714</v>
      </c>
      <c r="CN4">
        <v>0.22541292485129419</v>
      </c>
      <c r="CO4">
        <v>0.38774998885436268</v>
      </c>
      <c r="CP4">
        <v>0.37879101490922956</v>
      </c>
    </row>
    <row r="5" spans="1:94" x14ac:dyDescent="0.2">
      <c r="A5">
        <v>0.87678686758358948</v>
      </c>
      <c r="C5">
        <v>0.36441689674505484</v>
      </c>
      <c r="E5">
        <v>-3.8054040581760325E-2</v>
      </c>
      <c r="G5">
        <v>-0.22005085276220923</v>
      </c>
      <c r="I5">
        <v>0.35951456167288504</v>
      </c>
      <c r="K5">
        <v>4.8650973399265982E-2</v>
      </c>
      <c r="M5">
        <v>0.47076949339423602</v>
      </c>
      <c r="O5">
        <v>6.446385838656439E-2</v>
      </c>
      <c r="Q5">
        <v>0.1051861946112396</v>
      </c>
      <c r="S5">
        <v>-1.9162945280699568</v>
      </c>
      <c r="U5">
        <v>0.76891567902999958</v>
      </c>
      <c r="W5">
        <v>-5.9786986426874158</v>
      </c>
      <c r="Y5">
        <v>0.95508849595849887</v>
      </c>
      <c r="AA5">
        <v>0.95270473956866986</v>
      </c>
      <c r="AC5">
        <v>-7.3919024371656228</v>
      </c>
      <c r="AE5">
        <v>6.916501598526235</v>
      </c>
      <c r="AG5">
        <v>1.3035702428474378</v>
      </c>
      <c r="AI5">
        <v>3.9479477748001139</v>
      </c>
      <c r="AK5">
        <v>28.806048841682554</v>
      </c>
      <c r="AL5">
        <v>30.735385686646104</v>
      </c>
      <c r="AM5">
        <v>5.9836966554629925</v>
      </c>
      <c r="AN5">
        <v>6.6536459593077879</v>
      </c>
      <c r="AO5">
        <v>24.68253264847743</v>
      </c>
      <c r="AP5">
        <v>-17.630722193400238</v>
      </c>
      <c r="AQ5">
        <v>18.267052977821997</v>
      </c>
      <c r="AR5">
        <v>16.740878846759575</v>
      </c>
      <c r="AS5">
        <v>4.5826336510571917</v>
      </c>
      <c r="AT5">
        <v>-9.4562454254744814</v>
      </c>
      <c r="AU5">
        <v>-33.915560558893816</v>
      </c>
      <c r="AV5">
        <v>-0.67226624780672617</v>
      </c>
      <c r="AW5">
        <v>-23.353032984869824</v>
      </c>
      <c r="AX5">
        <v>-16.654167380377629</v>
      </c>
      <c r="AY5">
        <v>-0.98877356829144813</v>
      </c>
      <c r="AZ5">
        <v>-2.2672255243723178</v>
      </c>
      <c r="BA5">
        <v>4.584629784978123</v>
      </c>
      <c r="BB5">
        <v>15.882324057320192</v>
      </c>
      <c r="BC5">
        <v>-63.804575717168348</v>
      </c>
      <c r="BD5">
        <v>-68.953666200684211</v>
      </c>
      <c r="BE5">
        <v>3.0704441093658255</v>
      </c>
      <c r="BF5">
        <v>4.024812110579302</v>
      </c>
      <c r="BG5">
        <v>2.6841038249196414</v>
      </c>
      <c r="BH5">
        <v>19.04441809689925</v>
      </c>
      <c r="BI5">
        <v>12.942678305289776</v>
      </c>
      <c r="BJ5">
        <v>2.2455819140981661</v>
      </c>
      <c r="BK5">
        <v>5.7373055055553914</v>
      </c>
      <c r="BL5">
        <v>15.726468337990834</v>
      </c>
      <c r="BM5">
        <v>3.3435302391428228</v>
      </c>
      <c r="BN5">
        <v>17.685543786160839</v>
      </c>
      <c r="BO5">
        <v>0.57770191799655102</v>
      </c>
      <c r="BQ5">
        <v>-0.11937421830865613</v>
      </c>
      <c r="BS5">
        <v>-0.32472366502687011</v>
      </c>
    </row>
    <row r="6" spans="1:94" x14ac:dyDescent="0.2">
      <c r="A6">
        <v>0.865305548220626</v>
      </c>
      <c r="C6">
        <v>0.32902169605399323</v>
      </c>
      <c r="E6">
        <v>-3.7907416354904765E-2</v>
      </c>
      <c r="G6">
        <v>-0.24602441892630814</v>
      </c>
      <c r="I6">
        <v>0.34331382724657045</v>
      </c>
      <c r="K6">
        <v>3.8641330510285857E-2</v>
      </c>
      <c r="M6">
        <v>0.53378534690581536</v>
      </c>
      <c r="O6">
        <v>4.5323367311774609E-2</v>
      </c>
      <c r="Q6">
        <v>9.4847594772888039E-2</v>
      </c>
      <c r="S6">
        <v>-1.860248731346517</v>
      </c>
      <c r="U6">
        <v>0.69807310181002347</v>
      </c>
      <c r="W6">
        <v>-6.387607063088331</v>
      </c>
      <c r="Y6">
        <v>1.0633505836163142</v>
      </c>
      <c r="AA6">
        <v>0.89369202276862858</v>
      </c>
      <c r="AC6">
        <v>-7.6108955863677679</v>
      </c>
      <c r="AE6">
        <v>6.9764678548222809</v>
      </c>
      <c r="AG6">
        <v>1.4293760902093413</v>
      </c>
      <c r="AI6">
        <v>4.0915395056591413</v>
      </c>
      <c r="AK6">
        <v>27.249813794728592</v>
      </c>
      <c r="AL6">
        <v>28.87517118049043</v>
      </c>
      <c r="AM6">
        <v>6.2955670904935284</v>
      </c>
      <c r="AN6">
        <v>6.9240342979666876</v>
      </c>
      <c r="AO6">
        <v>23.680869319184936</v>
      </c>
      <c r="AP6">
        <v>-17.131900538536804</v>
      </c>
      <c r="AQ6">
        <v>17.78486278386632</v>
      </c>
      <c r="AR6">
        <v>16.753410529599229</v>
      </c>
      <c r="AS6">
        <v>4.2384304861861537</v>
      </c>
      <c r="AT6">
        <v>-8.9133035871698034</v>
      </c>
      <c r="AU6">
        <v>-33.04417644441061</v>
      </c>
      <c r="AV6">
        <v>-1.5625387850853392</v>
      </c>
      <c r="AW6">
        <v>-23.068108519578413</v>
      </c>
      <c r="AX6">
        <v>-14.382081610007532</v>
      </c>
      <c r="AY6">
        <v>-1.1893145598752046</v>
      </c>
      <c r="AZ6">
        <v>-2.0348190304036842</v>
      </c>
      <c r="BA6">
        <v>5.6759600792972815</v>
      </c>
      <c r="BB6">
        <v>14.410914421949229</v>
      </c>
      <c r="BC6">
        <v>-62.59679003718243</v>
      </c>
      <c r="BD6">
        <v>-69.178341479800039</v>
      </c>
      <c r="BE6">
        <v>3.0352063157773528</v>
      </c>
      <c r="BF6">
        <v>3.1694307519043114</v>
      </c>
      <c r="BG6">
        <v>4.2436511111537536</v>
      </c>
      <c r="BH6">
        <v>18.612959973561871</v>
      </c>
      <c r="BI6">
        <v>13.347937057115878</v>
      </c>
      <c r="BJ6">
        <v>2.7294981107595477</v>
      </c>
      <c r="BK6">
        <v>6.1871685934387131</v>
      </c>
      <c r="BL6">
        <v>15.609093750441598</v>
      </c>
      <c r="BM6">
        <v>4.0648176238749381</v>
      </c>
      <c r="BN6">
        <v>19.173427752111799</v>
      </c>
      <c r="BO6">
        <v>0.50304663341933542</v>
      </c>
      <c r="BQ6">
        <v>-0.14868054013670864</v>
      </c>
      <c r="BS6">
        <v>-5.2502431393889215E-2</v>
      </c>
    </row>
    <row r="7" spans="1:94" x14ac:dyDescent="0.2">
      <c r="A7">
        <v>0.80074561213092121</v>
      </c>
      <c r="C7">
        <v>0.32136301815204749</v>
      </c>
      <c r="E7">
        <v>-4.2297660585370517E-2</v>
      </c>
      <c r="G7">
        <v>-0.23833950426420097</v>
      </c>
      <c r="I7">
        <v>0.3271071195466661</v>
      </c>
      <c r="K7">
        <v>2.4654998348578164E-2</v>
      </c>
      <c r="M7">
        <v>0.53066530323749495</v>
      </c>
      <c r="O7">
        <v>2.6200022228389894E-2</v>
      </c>
      <c r="Q7">
        <v>8.0227141983197234E-2</v>
      </c>
      <c r="S7">
        <v>-1.6928189492872774</v>
      </c>
      <c r="U7">
        <v>0.66330918327984201</v>
      </c>
      <c r="W7">
        <v>-6.3014740717848312</v>
      </c>
      <c r="Y7">
        <v>1.0417750864287478</v>
      </c>
      <c r="AA7">
        <v>0.84475501885259341</v>
      </c>
      <c r="AC7">
        <v>-7.3492976934786389</v>
      </c>
      <c r="AE7">
        <v>6.6095171729566324</v>
      </c>
      <c r="AG7">
        <v>1.578754686324096</v>
      </c>
      <c r="AI7">
        <v>4.0095418065852853</v>
      </c>
      <c r="AK7">
        <v>25.703359692296512</v>
      </c>
      <c r="AL7">
        <v>26.922080343151414</v>
      </c>
      <c r="AM7">
        <v>6.5804075430069329</v>
      </c>
      <c r="AN7">
        <v>7.2076869560120107</v>
      </c>
      <c r="AO7">
        <v>22.295711054493314</v>
      </c>
      <c r="AP7">
        <v>-17.069463838172581</v>
      </c>
      <c r="AQ7">
        <v>16.859520871933608</v>
      </c>
      <c r="AR7">
        <v>16.316261162343928</v>
      </c>
      <c r="AS7">
        <v>3.44677822594265</v>
      </c>
      <c r="AT7">
        <v>-8.3227785273757373</v>
      </c>
      <c r="AU7">
        <v>-31.77852845590737</v>
      </c>
      <c r="AV7">
        <v>-2.3603539353452776</v>
      </c>
      <c r="AW7">
        <v>-23.384633065502836</v>
      </c>
      <c r="AX7">
        <v>-12.939225173288094</v>
      </c>
      <c r="AY7">
        <v>-1.458236309560875</v>
      </c>
      <c r="AZ7">
        <v>-1.9548306403138331</v>
      </c>
      <c r="BA7">
        <v>7.1328448179005779</v>
      </c>
      <c r="BB7">
        <v>13.899641772446754</v>
      </c>
      <c r="BC7">
        <v>-61.337037459620795</v>
      </c>
      <c r="BD7">
        <v>-69.005658572116189</v>
      </c>
      <c r="BE7">
        <v>2.9711170971307626</v>
      </c>
      <c r="BF7">
        <v>2.6028743167247526</v>
      </c>
      <c r="BG7">
        <v>6.1840790330793372</v>
      </c>
      <c r="BH7">
        <v>18.698939137578517</v>
      </c>
      <c r="BI7">
        <v>13.772639352490984</v>
      </c>
      <c r="BJ7">
        <v>3.211834801918414</v>
      </c>
      <c r="BK7">
        <v>6.6704658764071088</v>
      </c>
      <c r="BL7">
        <v>15.370762800109208</v>
      </c>
      <c r="BM7">
        <v>4.8701836202997608</v>
      </c>
      <c r="BN7">
        <v>20.588851234678682</v>
      </c>
      <c r="BO7">
        <v>0.54780042686421204</v>
      </c>
      <c r="BQ7">
        <v>-0.24612244165376068</v>
      </c>
      <c r="BS7">
        <v>3.7718081544830778E-2</v>
      </c>
    </row>
    <row r="8" spans="1:94" x14ac:dyDescent="0.2">
      <c r="A8">
        <v>0.74933361013977295</v>
      </c>
      <c r="C8">
        <v>0.37790612079605279</v>
      </c>
      <c r="E8">
        <v>-2.9426040911055659E-2</v>
      </c>
      <c r="G8">
        <v>-0.22054068628293233</v>
      </c>
      <c r="I8">
        <v>0.34693057082510015</v>
      </c>
      <c r="K8">
        <v>3.5992429992522001E-2</v>
      </c>
      <c r="M8">
        <v>0.5171458418678806</v>
      </c>
      <c r="O8">
        <v>2.2748619712786397E-2</v>
      </c>
      <c r="Q8">
        <v>9.5528266975370091E-2</v>
      </c>
      <c r="S8">
        <v>-1.5170894796944796</v>
      </c>
      <c r="U8">
        <v>0.74421320557117221</v>
      </c>
      <c r="W8">
        <v>-6.3526721182021504</v>
      </c>
      <c r="Y8">
        <v>1.0420415114237138</v>
      </c>
      <c r="AA8">
        <v>0.87340083465458029</v>
      </c>
      <c r="AC8">
        <v>-7.2974828176875448</v>
      </c>
      <c r="AE8">
        <v>6.5065378712325765</v>
      </c>
      <c r="AG8">
        <v>1.7294435831314838</v>
      </c>
      <c r="AI8">
        <v>3.9990551255610085</v>
      </c>
      <c r="AK8">
        <v>23.811570330837249</v>
      </c>
      <c r="AL8">
        <v>24.993426643255344</v>
      </c>
      <c r="AM8">
        <v>6.8536493138021823</v>
      </c>
      <c r="AN8">
        <v>7.540158090481798</v>
      </c>
      <c r="AO8">
        <v>21.838895732207963</v>
      </c>
      <c r="AP8">
        <v>-17.095153534166375</v>
      </c>
      <c r="AQ8">
        <v>15.259306653039719</v>
      </c>
      <c r="AR8">
        <v>15.858934723889581</v>
      </c>
      <c r="AS8">
        <v>2.6620734705049673</v>
      </c>
      <c r="AT8">
        <v>-7.7293917499193689</v>
      </c>
      <c r="AU8">
        <v>-31.369220846373384</v>
      </c>
      <c r="AV8">
        <v>-2.8930301297655294</v>
      </c>
      <c r="AW8">
        <v>-23.539188912962491</v>
      </c>
      <c r="AX8">
        <v>-12.145456978372465</v>
      </c>
      <c r="AY8">
        <v>-1.6290778413730131</v>
      </c>
      <c r="AZ8">
        <v>-1.9442616841675595</v>
      </c>
      <c r="BA8">
        <v>8.0536708415612051</v>
      </c>
      <c r="BB8">
        <v>13.831908825676781</v>
      </c>
      <c r="BC8">
        <v>-60.635711334952184</v>
      </c>
      <c r="BD8">
        <v>-68.36217514453358</v>
      </c>
      <c r="BE8">
        <v>2.901830585463363</v>
      </c>
      <c r="BF8">
        <v>2.0041428639523264</v>
      </c>
      <c r="BG8">
        <v>7.6850237361579499</v>
      </c>
      <c r="BH8">
        <v>19.414999567878994</v>
      </c>
      <c r="BI8">
        <v>14.100528069064831</v>
      </c>
      <c r="BJ8">
        <v>3.5618896138872262</v>
      </c>
      <c r="BK8">
        <v>7.2284736823240703</v>
      </c>
      <c r="BL8">
        <v>14.917764242447614</v>
      </c>
      <c r="BM8">
        <v>5.705677306124417</v>
      </c>
      <c r="BN8">
        <v>22.033385238293484</v>
      </c>
      <c r="BO8">
        <v>0.6565332176648826</v>
      </c>
      <c r="BQ8">
        <v>-0.3850175192581422</v>
      </c>
      <c r="BS8">
        <v>-4.6644009091253061E-2</v>
      </c>
    </row>
    <row r="9" spans="1:94" x14ac:dyDescent="0.2">
      <c r="A9">
        <v>0.72324760269167021</v>
      </c>
      <c r="C9">
        <v>0.37928153232372597</v>
      </c>
      <c r="E9">
        <v>6.5064461068145285E-3</v>
      </c>
      <c r="G9">
        <v>-0.26050064251246008</v>
      </c>
      <c r="I9">
        <v>0.32125886399725684</v>
      </c>
      <c r="K9">
        <v>5.1360256769301095E-2</v>
      </c>
      <c r="M9">
        <v>0.551143556637816</v>
      </c>
      <c r="O9">
        <v>-2.6786838735821682E-2</v>
      </c>
      <c r="Q9">
        <v>9.2904534086594659E-2</v>
      </c>
      <c r="S9">
        <v>-1.3300515285101602</v>
      </c>
      <c r="U9">
        <v>0.90649279093399726</v>
      </c>
      <c r="W9">
        <v>-6.5806772183836948</v>
      </c>
      <c r="Y9">
        <v>1.0600938139697067</v>
      </c>
      <c r="AA9">
        <v>0.94732152232821254</v>
      </c>
      <c r="AC9">
        <v>-7.4997573421939094</v>
      </c>
      <c r="AE9">
        <v>6.735627364071072</v>
      </c>
      <c r="AG9">
        <v>1.7890226409868266</v>
      </c>
      <c r="AI9">
        <v>4.0449626899762583</v>
      </c>
      <c r="AK9">
        <v>21.47551536733592</v>
      </c>
      <c r="AL9">
        <v>23.076863035491666</v>
      </c>
      <c r="AM9">
        <v>7.1229133948085908</v>
      </c>
      <c r="AN9">
        <v>7.9627728457310338</v>
      </c>
      <c r="AO9">
        <v>22.850983678694146</v>
      </c>
      <c r="AP9">
        <v>-16.796222348362093</v>
      </c>
      <c r="AQ9">
        <v>13.035920237797194</v>
      </c>
      <c r="AR9">
        <v>15.628487104079891</v>
      </c>
      <c r="AS9">
        <v>2.0426215574034723</v>
      </c>
      <c r="AT9">
        <v>-7.124613438808967</v>
      </c>
      <c r="AU9">
        <v>-32.280912801675086</v>
      </c>
      <c r="AV9">
        <v>-3.2294165327496009</v>
      </c>
      <c r="AW9">
        <v>-23.240896904691393</v>
      </c>
      <c r="AX9">
        <v>-11.622100481304837</v>
      </c>
      <c r="AY9">
        <v>-1.6098137544300153</v>
      </c>
      <c r="AZ9">
        <v>-1.9086329708667034</v>
      </c>
      <c r="BA9">
        <v>7.9500481469113051</v>
      </c>
      <c r="BB9">
        <v>13.603270274600483</v>
      </c>
      <c r="BC9">
        <v>-60.651110284733335</v>
      </c>
      <c r="BD9">
        <v>-67.447428204765302</v>
      </c>
      <c r="BE9">
        <v>2.8677378954300523</v>
      </c>
      <c r="BF9">
        <v>1.2069578190344079</v>
      </c>
      <c r="BG9">
        <v>8.2894246392168256</v>
      </c>
      <c r="BH9">
        <v>20.529786456251113</v>
      </c>
      <c r="BI9">
        <v>14.309062494774794</v>
      </c>
      <c r="BJ9">
        <v>3.7038066618264183</v>
      </c>
      <c r="BK9">
        <v>7.7996077658236427</v>
      </c>
      <c r="BL9">
        <v>14.186710156144812</v>
      </c>
      <c r="BM9">
        <v>6.4754718332041747</v>
      </c>
      <c r="BN9">
        <v>23.544584144570354</v>
      </c>
      <c r="BO9">
        <v>0.74514930001996993</v>
      </c>
      <c r="BQ9">
        <v>-0.54106534725696975</v>
      </c>
      <c r="BS9">
        <v>-0.150349201980983</v>
      </c>
    </row>
    <row r="10" spans="1:94" x14ac:dyDescent="0.2">
      <c r="A10">
        <v>0.69450325803035096</v>
      </c>
      <c r="C10">
        <v>0.41294156457551601</v>
      </c>
      <c r="E10">
        <v>1.9232580178824118E-2</v>
      </c>
      <c r="G10">
        <v>-0.29829359169415032</v>
      </c>
      <c r="I10">
        <v>0.33738706950705621</v>
      </c>
      <c r="K10">
        <v>5.1011416366741391E-2</v>
      </c>
      <c r="M10">
        <v>0.58257168403532944</v>
      </c>
      <c r="O10">
        <v>-2.1641844963487766E-2</v>
      </c>
      <c r="Q10">
        <v>9.1274081520442335E-2</v>
      </c>
      <c r="S10">
        <v>-1.0576820459257039</v>
      </c>
      <c r="U10">
        <v>1.1052080660788501</v>
      </c>
      <c r="W10">
        <v>-6.5423397802109609</v>
      </c>
      <c r="Y10">
        <v>1.0644511017680882</v>
      </c>
      <c r="AA10">
        <v>1.0242735153201976</v>
      </c>
      <c r="AC10">
        <v>-7.4802137785645151</v>
      </c>
      <c r="AE10">
        <v>6.8222647251661286</v>
      </c>
      <c r="AG10">
        <v>1.7285511164551215</v>
      </c>
      <c r="AI10">
        <v>3.9538845185065821</v>
      </c>
      <c r="AK10">
        <v>18.842472015141446</v>
      </c>
      <c r="AL10">
        <v>21.083060035032052</v>
      </c>
      <c r="AM10">
        <v>7.3486198314962499</v>
      </c>
      <c r="AN10">
        <v>8.4986725259523332</v>
      </c>
      <c r="AO10">
        <v>24.757172392198349</v>
      </c>
      <c r="AP10">
        <v>-15.90215912442936</v>
      </c>
      <c r="AQ10">
        <v>10.425873582452619</v>
      </c>
      <c r="AR10">
        <v>15.642228398336416</v>
      </c>
      <c r="AS10">
        <v>1.3809854906562131</v>
      </c>
      <c r="AT10">
        <v>-6.4911904013137187</v>
      </c>
      <c r="AU10">
        <v>-33.992676803909461</v>
      </c>
      <c r="AV10">
        <v>-3.6031731075955586</v>
      </c>
      <c r="AW10">
        <v>-22.640345902594866</v>
      </c>
      <c r="AX10">
        <v>-11.07218569886075</v>
      </c>
      <c r="AY10">
        <v>-1.4524447610811235</v>
      </c>
      <c r="AZ10">
        <v>-1.7986369010104799</v>
      </c>
      <c r="BA10">
        <v>7.10158062787447</v>
      </c>
      <c r="BB10">
        <v>12.894481106168167</v>
      </c>
      <c r="BC10">
        <v>-61.174049511166061</v>
      </c>
      <c r="BD10">
        <v>-66.536884693914814</v>
      </c>
      <c r="BE10">
        <v>2.979224061894004</v>
      </c>
      <c r="BF10">
        <v>0.264645248062156</v>
      </c>
      <c r="BG10">
        <v>8.1025753319372082</v>
      </c>
      <c r="BH10">
        <v>21.676415458039465</v>
      </c>
      <c r="BI10">
        <v>14.454382499806885</v>
      </c>
      <c r="BJ10">
        <v>3.6163935382458332</v>
      </c>
      <c r="BK10">
        <v>8.2474173667271273</v>
      </c>
      <c r="BL10">
        <v>13.159365826152774</v>
      </c>
      <c r="BM10">
        <v>7.0348961597381781</v>
      </c>
      <c r="BN10">
        <v>25.054959049082971</v>
      </c>
      <c r="BO10">
        <v>0.70661869645895869</v>
      </c>
      <c r="BQ10">
        <v>-0.66361838594493683</v>
      </c>
      <c r="BS10">
        <v>-0.18789308986468634</v>
      </c>
    </row>
    <row r="11" spans="1:94" x14ac:dyDescent="0.2">
      <c r="A11">
        <v>0.70451378005207155</v>
      </c>
      <c r="C11">
        <v>0.51035330095532705</v>
      </c>
      <c r="E11">
        <v>2.9731276046226936E-2</v>
      </c>
      <c r="G11">
        <v>-0.34769792717331888</v>
      </c>
      <c r="I11">
        <v>0.39194264686389335</v>
      </c>
      <c r="K11">
        <v>4.9455700484261733E-2</v>
      </c>
      <c r="M11">
        <v>0.66205809902435664</v>
      </c>
      <c r="O11">
        <v>-9.7958356988020572E-3</v>
      </c>
      <c r="Q11">
        <v>9.536608053365199E-2</v>
      </c>
      <c r="S11">
        <v>-0.82458396296885039</v>
      </c>
      <c r="U11">
        <v>1.4756456703404841</v>
      </c>
      <c r="W11">
        <v>-7.2026810371943277</v>
      </c>
      <c r="Y11">
        <v>1.2049649346683196</v>
      </c>
      <c r="AA11">
        <v>1.191520402208285</v>
      </c>
      <c r="AC11">
        <v>-8.1708360768331829</v>
      </c>
      <c r="AE11">
        <v>7.485616688227414</v>
      </c>
      <c r="AG11">
        <v>1.8527711952043258</v>
      </c>
      <c r="AI11">
        <v>4.2483870836864188</v>
      </c>
      <c r="AK11">
        <v>16.196969433325357</v>
      </c>
      <c r="AL11">
        <v>18.963289256439076</v>
      </c>
      <c r="AM11">
        <v>7.491536356629851</v>
      </c>
      <c r="AN11">
        <v>9.102185769339318</v>
      </c>
      <c r="AO11">
        <v>26.208157889551927</v>
      </c>
      <c r="AP11">
        <v>-14.588104609440769</v>
      </c>
      <c r="AQ11">
        <v>7.7503614397356522</v>
      </c>
      <c r="AR11">
        <v>15.710931553339067</v>
      </c>
      <c r="AS11">
        <v>0.40556198543869182</v>
      </c>
      <c r="AT11">
        <v>-5.8726385786311655</v>
      </c>
      <c r="AU11">
        <v>-35.423156792466344</v>
      </c>
      <c r="AV11">
        <v>-4.1856955693114157</v>
      </c>
      <c r="AW11">
        <v>-22.124523747396758</v>
      </c>
      <c r="AX11">
        <v>-10.435564509394167</v>
      </c>
      <c r="AY11">
        <v>-1.3375888569481629</v>
      </c>
      <c r="AZ11">
        <v>-1.6440946022259122</v>
      </c>
      <c r="BA11">
        <v>6.4803720288445712</v>
      </c>
      <c r="BB11">
        <v>11.891987885851675</v>
      </c>
      <c r="BC11">
        <v>-61.787817629472208</v>
      </c>
      <c r="BD11">
        <v>-65.813537639241403</v>
      </c>
      <c r="BE11">
        <v>3.3913691737245091</v>
      </c>
      <c r="BF11">
        <v>-0.56989535225346932</v>
      </c>
      <c r="BG11">
        <v>7.6782267704944092</v>
      </c>
      <c r="BH11">
        <v>22.530007061919285</v>
      </c>
      <c r="BI11">
        <v>14.626539050882636</v>
      </c>
      <c r="BJ11">
        <v>3.3556374323282294</v>
      </c>
      <c r="BK11">
        <v>8.429250554267524</v>
      </c>
      <c r="BL11">
        <v>11.957932393829861</v>
      </c>
      <c r="BM11">
        <v>7.2749060070734863</v>
      </c>
      <c r="BN11">
        <v>26.391866571897747</v>
      </c>
      <c r="BO11">
        <v>0.63943743295981892</v>
      </c>
      <c r="BQ11">
        <v>-0.77577523871618348</v>
      </c>
      <c r="BS11">
        <v>-0.15121810657809576</v>
      </c>
    </row>
    <row r="12" spans="1:94" x14ac:dyDescent="0.2">
      <c r="A12">
        <v>0.63440392334478657</v>
      </c>
      <c r="C12">
        <v>0.59828146642701996</v>
      </c>
      <c r="E12">
        <v>5.0910700349867895E-2</v>
      </c>
      <c r="G12">
        <v>-0.35074883229331766</v>
      </c>
      <c r="I12">
        <v>0.42545119665974024</v>
      </c>
      <c r="K12">
        <v>5.5629778166914605E-2</v>
      </c>
      <c r="M12">
        <v>0.68000871676530894</v>
      </c>
      <c r="O12">
        <v>2.4843496858609265E-3</v>
      </c>
      <c r="Q12">
        <v>0.11020304258842124</v>
      </c>
      <c r="S12">
        <v>-0.47089613304939176</v>
      </c>
      <c r="U12">
        <v>1.7509976840376726</v>
      </c>
      <c r="W12">
        <v>-7.4137179369473545</v>
      </c>
      <c r="Y12">
        <v>1.277385778183302</v>
      </c>
      <c r="AA12">
        <v>1.2363812728655879</v>
      </c>
      <c r="AC12">
        <v>-8.4062164145008076</v>
      </c>
      <c r="AE12">
        <v>7.6999258044047947</v>
      </c>
      <c r="AG12">
        <v>1.9437632170171544</v>
      </c>
      <c r="AI12">
        <v>4.3408883816632864</v>
      </c>
      <c r="AK12">
        <v>13.735016504245939</v>
      </c>
      <c r="AL12">
        <v>16.76836698696896</v>
      </c>
      <c r="AM12">
        <v>7.5429724009087575</v>
      </c>
      <c r="AN12">
        <v>9.6882419611528281</v>
      </c>
      <c r="AO12">
        <v>26.39188630428572</v>
      </c>
      <c r="AP12">
        <v>-13.298530640204836</v>
      </c>
      <c r="AQ12">
        <v>5.1708979691217465</v>
      </c>
      <c r="AR12">
        <v>15.635441306054386</v>
      </c>
      <c r="AS12">
        <v>-0.85925740123540928</v>
      </c>
      <c r="AT12">
        <v>-5.4010207191827559</v>
      </c>
      <c r="AU12">
        <v>-35.96718180488002</v>
      </c>
      <c r="AV12">
        <v>-4.9448034059961721</v>
      </c>
      <c r="AW12">
        <v>-21.934255740993926</v>
      </c>
      <c r="AX12">
        <v>-9.8488260414319537</v>
      </c>
      <c r="AY12">
        <v>-1.3990077940326033</v>
      </c>
      <c r="AZ12">
        <v>-1.5136645747678339</v>
      </c>
      <c r="BA12">
        <v>6.8127900844342895</v>
      </c>
      <c r="BB12">
        <v>11.040051520255027</v>
      </c>
      <c r="BC12">
        <v>-62.233985631130167</v>
      </c>
      <c r="BD12">
        <v>-65.294117502642166</v>
      </c>
      <c r="BE12">
        <v>4.194874733333072</v>
      </c>
      <c r="BF12">
        <v>-1.052030362319238</v>
      </c>
      <c r="BG12">
        <v>7.4339878370680896</v>
      </c>
      <c r="BH12">
        <v>22.930609934998529</v>
      </c>
      <c r="BI12">
        <v>14.878174007647573</v>
      </c>
      <c r="BJ12">
        <v>2.9929337309635708</v>
      </c>
      <c r="BK12">
        <v>8.2553509719221765</v>
      </c>
      <c r="BL12">
        <v>10.769633373020449</v>
      </c>
      <c r="BM12">
        <v>7.1348581882432818</v>
      </c>
      <c r="BN12">
        <v>27.333816101609365</v>
      </c>
      <c r="BO12">
        <v>0.49361938390616938</v>
      </c>
      <c r="BQ12">
        <v>-0.7619770370794573</v>
      </c>
      <c r="BS12">
        <v>-6.0019687104867978E-2</v>
      </c>
    </row>
    <row r="13" spans="1:94" x14ac:dyDescent="0.2">
      <c r="A13">
        <v>0.52423060117310361</v>
      </c>
      <c r="C13">
        <v>0.62742148419476718</v>
      </c>
      <c r="E13">
        <v>6.26034023285474E-2</v>
      </c>
      <c r="G13">
        <v>-0.33834478624179459</v>
      </c>
      <c r="I13">
        <v>0.41490896796330701</v>
      </c>
      <c r="K13">
        <v>5.0626304127996041E-2</v>
      </c>
      <c r="M13">
        <v>0.65485449803243434</v>
      </c>
      <c r="O13">
        <v>-1.2817701988354724E-2</v>
      </c>
      <c r="Q13">
        <v>0.10596175450851084</v>
      </c>
      <c r="S13">
        <v>-0.10612720345256954</v>
      </c>
      <c r="U13">
        <v>1.8807437287347453</v>
      </c>
      <c r="W13">
        <v>-7.2383094845305358</v>
      </c>
      <c r="Y13">
        <v>1.248369146875361</v>
      </c>
      <c r="AA13">
        <v>1.2037757581999469</v>
      </c>
      <c r="AC13">
        <v>-8.2577975984359462</v>
      </c>
      <c r="AE13">
        <v>7.5526902358991066</v>
      </c>
      <c r="AG13">
        <v>2.0509583388552546</v>
      </c>
      <c r="AI13">
        <v>4.221874650041995</v>
      </c>
      <c r="AK13">
        <v>11.571092763739857</v>
      </c>
      <c r="AL13">
        <v>14.66076642905532</v>
      </c>
      <c r="AM13">
        <v>7.5063163319479775</v>
      </c>
      <c r="AN13">
        <v>10.147669601122058</v>
      </c>
      <c r="AO13">
        <v>25.547757094455488</v>
      </c>
      <c r="AP13">
        <v>-12.56904841624811</v>
      </c>
      <c r="AQ13">
        <v>2.7603037420177876</v>
      </c>
      <c r="AR13">
        <v>15.317714351518546</v>
      </c>
      <c r="AS13">
        <v>-2.0796655287585191</v>
      </c>
      <c r="AT13">
        <v>-5.2374366434882127</v>
      </c>
      <c r="AU13">
        <v>-35.78493707076688</v>
      </c>
      <c r="AV13">
        <v>-5.6253437836662536</v>
      </c>
      <c r="AW13">
        <v>-22.067799892444565</v>
      </c>
      <c r="AX13">
        <v>-9.5049867334772156</v>
      </c>
      <c r="AY13">
        <v>-1.6433668158704298</v>
      </c>
      <c r="AZ13">
        <v>-1.4756638272257951</v>
      </c>
      <c r="BA13">
        <v>8.1302878166915455</v>
      </c>
      <c r="BB13">
        <v>10.790900117594767</v>
      </c>
      <c r="BC13">
        <v>-62.439712040776897</v>
      </c>
      <c r="BD13">
        <v>-64.859176361961971</v>
      </c>
      <c r="BE13">
        <v>5.3656857981164361</v>
      </c>
      <c r="BF13">
        <v>-1.0874974821263688</v>
      </c>
      <c r="BG13">
        <v>7.4542106122823713</v>
      </c>
      <c r="BH13">
        <v>22.912478622572895</v>
      </c>
      <c r="BI13">
        <v>15.210659134608601</v>
      </c>
      <c r="BJ13">
        <v>2.5848771502060437</v>
      </c>
      <c r="BK13">
        <v>7.6822356432544403</v>
      </c>
      <c r="BL13">
        <v>9.8073249708143582</v>
      </c>
      <c r="BM13">
        <v>6.6546505316952116</v>
      </c>
      <c r="BN13">
        <v>27.702886840439415</v>
      </c>
      <c r="BO13">
        <v>0.36048865554152987</v>
      </c>
      <c r="BQ13">
        <v>-0.68413017894678552</v>
      </c>
      <c r="BS13">
        <v>2.8738875881058855E-4</v>
      </c>
    </row>
    <row r="14" spans="1:94" x14ac:dyDescent="0.2">
      <c r="A14">
        <v>0.45288615533572762</v>
      </c>
      <c r="C14">
        <v>0.6030856354677514</v>
      </c>
      <c r="E14">
        <v>8.2592969040792177E-2</v>
      </c>
      <c r="G14">
        <v>-0.35132849770574365</v>
      </c>
      <c r="I14">
        <v>0.3997197180704043</v>
      </c>
      <c r="K14">
        <v>5.7614263001997915E-2</v>
      </c>
      <c r="M14">
        <v>0.63538025259157282</v>
      </c>
      <c r="O14">
        <v>-3.3413316200512459E-2</v>
      </c>
      <c r="Q14">
        <v>0.11457886027272512</v>
      </c>
      <c r="S14">
        <v>0.17983572558132682</v>
      </c>
      <c r="U14">
        <v>1.8607449326553669</v>
      </c>
      <c r="W14">
        <v>-6.8341800232727845</v>
      </c>
      <c r="Y14">
        <v>1.1459531580477569</v>
      </c>
      <c r="AA14">
        <v>1.1357341868450306</v>
      </c>
      <c r="AC14">
        <v>-7.8848323765889319</v>
      </c>
      <c r="AE14">
        <v>7.2218090679536902</v>
      </c>
      <c r="AG14">
        <v>2.1217672061316026</v>
      </c>
      <c r="AI14">
        <v>3.9597733582078649</v>
      </c>
      <c r="AK14">
        <v>9.7434725687904482</v>
      </c>
      <c r="AL14">
        <v>12.815444666106353</v>
      </c>
      <c r="AM14">
        <v>7.4194829247965242</v>
      </c>
      <c r="AN14">
        <v>10.399214020795727</v>
      </c>
      <c r="AO14">
        <v>24.699401757620883</v>
      </c>
      <c r="AP14">
        <v>-12.643880559439399</v>
      </c>
      <c r="AQ14">
        <v>0.69314160365001931</v>
      </c>
      <c r="AR14">
        <v>14.812241932222987</v>
      </c>
      <c r="AS14">
        <v>-2.9339239033033668</v>
      </c>
      <c r="AT14">
        <v>-5.4213657503884143</v>
      </c>
      <c r="AU14">
        <v>-35.468349755940778</v>
      </c>
      <c r="AV14">
        <v>-5.9363974454136619</v>
      </c>
      <c r="AW14">
        <v>-22.28226899315937</v>
      </c>
      <c r="AX14">
        <v>-9.4955432813363103</v>
      </c>
      <c r="AY14">
        <v>-1.9413290448881253</v>
      </c>
      <c r="AZ14">
        <v>-1.5481847851798194</v>
      </c>
      <c r="BA14">
        <v>9.7251802789142499</v>
      </c>
      <c r="BB14">
        <v>11.26608284723347</v>
      </c>
      <c r="BC14">
        <v>-62.466294307989791</v>
      </c>
      <c r="BD14">
        <v>-64.37382258769226</v>
      </c>
      <c r="BE14">
        <v>6.6568423525852234</v>
      </c>
      <c r="BF14">
        <v>-0.75022781835159247</v>
      </c>
      <c r="BG14">
        <v>7.5484748226578118</v>
      </c>
      <c r="BH14">
        <v>22.625378993617392</v>
      </c>
      <c r="BI14">
        <v>15.568095736089042</v>
      </c>
      <c r="BJ14">
        <v>2.1655198668482529</v>
      </c>
      <c r="BK14">
        <v>6.7598823096863754</v>
      </c>
      <c r="BL14">
        <v>9.1932228869722863</v>
      </c>
      <c r="BM14">
        <v>5.9375901671974747</v>
      </c>
      <c r="BN14">
        <v>27.457116284186622</v>
      </c>
      <c r="BO14">
        <v>0.25924184628338903</v>
      </c>
      <c r="BQ14">
        <v>-0.56072446543969434</v>
      </c>
      <c r="BS14">
        <v>-1.9120185389225344E-2</v>
      </c>
    </row>
    <row r="15" spans="1:94" x14ac:dyDescent="0.2">
      <c r="A15">
        <v>0.36425248586968489</v>
      </c>
      <c r="C15">
        <v>0.64692535666333995</v>
      </c>
      <c r="E15">
        <v>7.4296025756050238E-2</v>
      </c>
      <c r="G15">
        <v>-0.31975816058051171</v>
      </c>
      <c r="I15">
        <v>0.4051775991559346</v>
      </c>
      <c r="K15">
        <v>4.360899494616767E-2</v>
      </c>
      <c r="M15">
        <v>0.62189100464800684</v>
      </c>
      <c r="O15">
        <v>-3.6622853675736713E-2</v>
      </c>
      <c r="Q15">
        <v>0.10452137025212127</v>
      </c>
      <c r="S15">
        <v>0.45037121483328418</v>
      </c>
      <c r="U15">
        <v>1.9447963886791229</v>
      </c>
      <c r="W15">
        <v>-6.7937802972883823</v>
      </c>
      <c r="Y15">
        <v>1.2192019312954629</v>
      </c>
      <c r="AA15">
        <v>1.1356054910736841</v>
      </c>
      <c r="AC15">
        <v>-7.8833374563436163</v>
      </c>
      <c r="AE15">
        <v>7.1835264490592117</v>
      </c>
      <c r="AG15">
        <v>2.2575406667964617</v>
      </c>
      <c r="AI15">
        <v>3.985383316762265</v>
      </c>
      <c r="AK15">
        <v>8.2876440378126688</v>
      </c>
      <c r="AL15">
        <v>11.375796680246424</v>
      </c>
      <c r="AM15">
        <v>7.3512805124270422</v>
      </c>
      <c r="AN15">
        <v>10.396783565772603</v>
      </c>
      <c r="AO15">
        <v>24.539068208304968</v>
      </c>
      <c r="AP15">
        <v>-13.397356272641455</v>
      </c>
      <c r="AQ15">
        <v>-0.7317440805701001</v>
      </c>
      <c r="AR15">
        <v>14.260563978843416</v>
      </c>
      <c r="AS15">
        <v>-3.3464157214513892</v>
      </c>
      <c r="AT15">
        <v>-5.8562330879183131</v>
      </c>
      <c r="AU15">
        <v>-35.251483078162615</v>
      </c>
      <c r="AV15">
        <v>-5.7108186075144145</v>
      </c>
      <c r="AW15">
        <v>-22.321993234891675</v>
      </c>
      <c r="AX15">
        <v>-9.8080694048660213</v>
      </c>
      <c r="AY15">
        <v>-2.164236611747671</v>
      </c>
      <c r="AZ15">
        <v>-1.7047913638912404</v>
      </c>
      <c r="BA15">
        <v>10.908452586332505</v>
      </c>
      <c r="BB15">
        <v>12.286566997828494</v>
      </c>
      <c r="BC15">
        <v>-62.356203773447383</v>
      </c>
      <c r="BD15">
        <v>-63.760632697543549</v>
      </c>
      <c r="BE15">
        <v>7.739091114734074</v>
      </c>
      <c r="BF15">
        <v>-0.16243539522456563</v>
      </c>
      <c r="BG15">
        <v>7.5539970797909692</v>
      </c>
      <c r="BH15">
        <v>22.213344408404879</v>
      </c>
      <c r="BI15">
        <v>15.880007590672248</v>
      </c>
      <c r="BJ15">
        <v>1.7525269932363463</v>
      </c>
      <c r="BK15">
        <v>5.5435878636128368</v>
      </c>
      <c r="BL15">
        <v>8.9630270678344264</v>
      </c>
      <c r="BM15">
        <v>5.0817439013333363</v>
      </c>
      <c r="BN15">
        <v>26.61876733416215</v>
      </c>
      <c r="BO15">
        <v>6.9654974123438601E-2</v>
      </c>
      <c r="BQ15">
        <v>-0.32163816506356457</v>
      </c>
      <c r="BS15">
        <v>-7.6797986353587366E-2</v>
      </c>
    </row>
    <row r="16" spans="1:94" x14ac:dyDescent="0.2">
      <c r="A16">
        <v>0.3844016564515873</v>
      </c>
      <c r="C16">
        <v>0.71945804058842722</v>
      </c>
      <c r="E16">
        <v>0.10584031985553521</v>
      </c>
      <c r="G16">
        <v>-0.33640739725352525</v>
      </c>
      <c r="I16">
        <v>0.46186949006563677</v>
      </c>
      <c r="K16">
        <v>6.890877837191442E-2</v>
      </c>
      <c r="M16">
        <v>0.66402824343603162</v>
      </c>
      <c r="O16">
        <v>-2.7591084975578498E-2</v>
      </c>
      <c r="Q16">
        <v>0.14402503247095358</v>
      </c>
      <c r="S16">
        <v>0.55015461967699208</v>
      </c>
      <c r="U16">
        <v>2.0816565628147843</v>
      </c>
      <c r="W16">
        <v>-7.2553416011548961</v>
      </c>
      <c r="Y16">
        <v>1.2954059395602697</v>
      </c>
      <c r="AA16">
        <v>1.2189338768150739</v>
      </c>
      <c r="AC16">
        <v>-8.3737098542084176</v>
      </c>
      <c r="AE16">
        <v>7.6124977169393642</v>
      </c>
      <c r="AG16">
        <v>2.4505528274949548</v>
      </c>
      <c r="AI16">
        <v>4.1869497450514688</v>
      </c>
      <c r="AK16">
        <v>7.166638871353018</v>
      </c>
      <c r="AL16">
        <v>10.328549616062906</v>
      </c>
      <c r="AM16">
        <v>7.3679849572385088</v>
      </c>
      <c r="AN16">
        <v>10.204130995384931</v>
      </c>
      <c r="AO16">
        <v>25.001920186928565</v>
      </c>
      <c r="AP16">
        <v>-14.293252307243405</v>
      </c>
      <c r="AQ16">
        <v>-1.3891727730545438</v>
      </c>
      <c r="AR16">
        <v>13.829988232177303</v>
      </c>
      <c r="AS16">
        <v>-3.4573995640972601</v>
      </c>
      <c r="AT16">
        <v>-6.3452957486340527</v>
      </c>
      <c r="AU16">
        <v>-34.957619464187999</v>
      </c>
      <c r="AV16">
        <v>-5.0908909004973113</v>
      </c>
      <c r="AW16">
        <v>-22.111678045362655</v>
      </c>
      <c r="AX16">
        <v>-10.288034910010609</v>
      </c>
      <c r="AY16">
        <v>-2.2742475028772162</v>
      </c>
      <c r="AZ16">
        <v>-1.8808707543327556</v>
      </c>
      <c r="BA16">
        <v>11.488991634928832</v>
      </c>
      <c r="BB16">
        <v>13.424692229097657</v>
      </c>
      <c r="BC16">
        <v>-62.099990117319543</v>
      </c>
      <c r="BD16">
        <v>-63.04968117509641</v>
      </c>
      <c r="BE16">
        <v>8.4371807843081097</v>
      </c>
      <c r="BF16">
        <v>0.51412611591142554</v>
      </c>
      <c r="BG16">
        <v>7.4624447972637133</v>
      </c>
      <c r="BH16">
        <v>21.785886105408235</v>
      </c>
      <c r="BI16">
        <v>16.095303788108161</v>
      </c>
      <c r="BJ16">
        <v>1.362703572148853</v>
      </c>
      <c r="BK16">
        <v>4.1143972010239924</v>
      </c>
      <c r="BL16">
        <v>9.001499266589585</v>
      </c>
      <c r="BM16">
        <v>4.1837323544913501</v>
      </c>
      <c r="BN16">
        <v>25.340516694347478</v>
      </c>
      <c r="BO16">
        <v>-3.3008987635992484E-2</v>
      </c>
      <c r="BQ16">
        <v>-0.13795012535655515</v>
      </c>
      <c r="BS16">
        <v>-0.14959319699921833</v>
      </c>
    </row>
    <row r="17" spans="1:71" x14ac:dyDescent="0.2">
      <c r="A17">
        <v>0.32524707948694825</v>
      </c>
      <c r="C17">
        <v>0.81943770133415661</v>
      </c>
      <c r="E17">
        <v>8.9287718774690467E-2</v>
      </c>
      <c r="G17">
        <v>-0.28787840592080044</v>
      </c>
      <c r="I17">
        <v>0.49266341890125304</v>
      </c>
      <c r="K17">
        <v>5.2008266094776281E-2</v>
      </c>
      <c r="M17">
        <v>0.68426244311638096</v>
      </c>
      <c r="O17">
        <v>-7.1983565852465391E-3</v>
      </c>
      <c r="Q17">
        <v>0.13761186688925064</v>
      </c>
      <c r="S17">
        <v>0.69824811117911312</v>
      </c>
      <c r="U17">
        <v>2.2468542202455164</v>
      </c>
      <c r="W17">
        <v>-7.7583787487952804</v>
      </c>
      <c r="Y17">
        <v>1.5134003106774621</v>
      </c>
      <c r="AA17">
        <v>1.2613872710060028</v>
      </c>
      <c r="AC17">
        <v>-8.8904596726930798</v>
      </c>
      <c r="AE17">
        <v>8.0142154583532097</v>
      </c>
      <c r="AG17">
        <v>2.6016879870288658</v>
      </c>
      <c r="AI17">
        <v>4.5427791867909573</v>
      </c>
      <c r="AK17">
        <v>6.2531011854102552</v>
      </c>
      <c r="AL17">
        <v>9.6097981740000247</v>
      </c>
      <c r="AM17">
        <v>7.4727579462787999</v>
      </c>
      <c r="AN17">
        <v>9.9238685511707896</v>
      </c>
      <c r="AO17">
        <v>25.627078373658698</v>
      </c>
      <c r="AP17">
        <v>-14.861191161913011</v>
      </c>
      <c r="AQ17">
        <v>-1.4874037922996675</v>
      </c>
      <c r="AR17">
        <v>13.651245409830034</v>
      </c>
      <c r="AS17">
        <v>-3.4531340534300496</v>
      </c>
      <c r="AT17">
        <v>-6.7671792011627412</v>
      </c>
      <c r="AU17">
        <v>-34.438225091642508</v>
      </c>
      <c r="AV17">
        <v>-4.2737847844294272</v>
      </c>
      <c r="AW17">
        <v>-21.806681537871082</v>
      </c>
      <c r="AX17">
        <v>-10.754334366440279</v>
      </c>
      <c r="AY17">
        <v>-2.334511164017111</v>
      </c>
      <c r="AZ17">
        <v>-2.0256179053681715</v>
      </c>
      <c r="BA17">
        <v>11.805975813079634</v>
      </c>
      <c r="BB17">
        <v>14.352216913696401</v>
      </c>
      <c r="BC17">
        <v>-61.675754015191927</v>
      </c>
      <c r="BD17">
        <v>-62.331655903647757</v>
      </c>
      <c r="BE17">
        <v>8.8770703608735833</v>
      </c>
      <c r="BF17">
        <v>1.1702308025316488</v>
      </c>
      <c r="BG17">
        <v>7.3706025407480702</v>
      </c>
      <c r="BH17">
        <v>21.381517250472911</v>
      </c>
      <c r="BI17">
        <v>16.214283817762439</v>
      </c>
      <c r="BJ17">
        <v>1.0059436040276084</v>
      </c>
      <c r="BK17">
        <v>2.5486461044318247</v>
      </c>
      <c r="BL17">
        <v>9.1753856600838812</v>
      </c>
      <c r="BM17">
        <v>3.3089546022187606</v>
      </c>
      <c r="BN17">
        <v>23.71557430366839</v>
      </c>
      <c r="BO17">
        <v>-0.13767165738400045</v>
      </c>
      <c r="BQ17">
        <v>-3.0622031485232066E-3</v>
      </c>
      <c r="BS17">
        <v>-0.1489068141028001</v>
      </c>
    </row>
    <row r="18" spans="1:71" x14ac:dyDescent="0.2">
      <c r="A18">
        <v>0.319275128617028</v>
      </c>
      <c r="C18">
        <v>0.865024557749</v>
      </c>
      <c r="E18">
        <v>0.11871892859115074</v>
      </c>
      <c r="G18">
        <v>-0.27817126667571601</v>
      </c>
      <c r="I18">
        <v>0.50964875956114852</v>
      </c>
      <c r="K18">
        <v>8.1404196318831903E-2</v>
      </c>
      <c r="M18">
        <v>0.70385756303305591</v>
      </c>
      <c r="O18">
        <v>-2.2231057269081055E-2</v>
      </c>
      <c r="Q18">
        <v>0.16825483286816378</v>
      </c>
      <c r="S18">
        <v>0.70848496564459351</v>
      </c>
      <c r="U18">
        <v>2.3265806966468814</v>
      </c>
      <c r="W18">
        <v>-7.7867564824448214</v>
      </c>
      <c r="Y18">
        <v>1.6133807246834695</v>
      </c>
      <c r="AA18">
        <v>1.3138201624537635</v>
      </c>
      <c r="AC18">
        <v>-8.9091055850086374</v>
      </c>
      <c r="AE18">
        <v>7.9871064784054937</v>
      </c>
      <c r="AG18">
        <v>2.7091446434677779</v>
      </c>
      <c r="AI18">
        <v>4.6087413638952324</v>
      </c>
      <c r="AK18">
        <v>5.3953855201518008</v>
      </c>
      <c r="AL18">
        <v>9.11699749371083</v>
      </c>
      <c r="AM18">
        <v>7.6155111939547222</v>
      </c>
      <c r="AN18">
        <v>9.6672891357644222</v>
      </c>
      <c r="AO18">
        <v>26.173723211065397</v>
      </c>
      <c r="AP18">
        <v>-14.960314954065097</v>
      </c>
      <c r="AQ18">
        <v>-1.3597829072054781</v>
      </c>
      <c r="AR18">
        <v>13.781193835744832</v>
      </c>
      <c r="AS18">
        <v>-3.4657294886446084</v>
      </c>
      <c r="AT18">
        <v>-7.1061186041063023</v>
      </c>
      <c r="AU18">
        <v>-33.805571562728638</v>
      </c>
      <c r="AV18">
        <v>-3.3681542381816287</v>
      </c>
      <c r="AW18">
        <v>-21.579301196347327</v>
      </c>
      <c r="AX18">
        <v>-11.040900855785873</v>
      </c>
      <c r="AY18">
        <v>-2.4146159620726753</v>
      </c>
      <c r="AZ18">
        <v>-2.121965987780428</v>
      </c>
      <c r="BA18">
        <v>12.226124176875439</v>
      </c>
      <c r="BB18">
        <v>14.965361526214755</v>
      </c>
      <c r="BC18">
        <v>-61.109761864404661</v>
      </c>
      <c r="BD18">
        <v>-61.712386614148727</v>
      </c>
      <c r="BE18">
        <v>9.2726171131269943</v>
      </c>
      <c r="BF18">
        <v>1.7740070804807782</v>
      </c>
      <c r="BG18">
        <v>7.3317903004298204</v>
      </c>
      <c r="BH18">
        <v>20.988615014205717</v>
      </c>
      <c r="BI18">
        <v>16.265450958189838</v>
      </c>
      <c r="BJ18">
        <v>0.68016488450050872</v>
      </c>
      <c r="BK18">
        <v>0.88708910444154354</v>
      </c>
      <c r="BL18">
        <v>9.3584727885359005</v>
      </c>
      <c r="BM18">
        <v>2.5033224395636386</v>
      </c>
      <c r="BN18">
        <v>21.795741482646992</v>
      </c>
      <c r="BO18">
        <v>-0.16758416653176397</v>
      </c>
      <c r="BQ18">
        <v>1.9928701759807724E-2</v>
      </c>
      <c r="BS18">
        <v>-0.12611152357654065</v>
      </c>
    </row>
    <row r="19" spans="1:71" x14ac:dyDescent="0.2">
      <c r="A19">
        <v>0.22655928947872947</v>
      </c>
      <c r="C19">
        <v>0.92351027469744507</v>
      </c>
      <c r="E19">
        <v>9.7515211047033853E-2</v>
      </c>
      <c r="G19">
        <v>-0.18609950379789586</v>
      </c>
      <c r="I19">
        <v>0.51904969437142567</v>
      </c>
      <c r="K19">
        <v>6.3137346566517968E-2</v>
      </c>
      <c r="M19">
        <v>0.64311004967234897</v>
      </c>
      <c r="O19">
        <v>1.254414501720974E-2</v>
      </c>
      <c r="Q19">
        <v>0.15796812103768579</v>
      </c>
      <c r="S19">
        <v>0.78659724992972757</v>
      </c>
      <c r="U19">
        <v>2.3031323455505275</v>
      </c>
      <c r="W19">
        <v>-7.4136787121482799</v>
      </c>
      <c r="Y19">
        <v>1.6957511030237138</v>
      </c>
      <c r="AA19">
        <v>1.2625474166071147</v>
      </c>
      <c r="AC19">
        <v>-8.5193194880391179</v>
      </c>
      <c r="AE19">
        <v>7.5855923700640311</v>
      </c>
      <c r="AG19">
        <v>2.6941794475480938</v>
      </c>
      <c r="AI19">
        <v>4.5233541434287829</v>
      </c>
      <c r="AK19">
        <v>4.4813788028455619</v>
      </c>
      <c r="AL19">
        <v>8.7559823508384262</v>
      </c>
      <c r="AM19">
        <v>7.7312887917281961</v>
      </c>
      <c r="AN19">
        <v>9.4906059083400383</v>
      </c>
      <c r="AO19">
        <v>26.700477223318867</v>
      </c>
      <c r="AP19">
        <v>-14.792864685547663</v>
      </c>
      <c r="AQ19">
        <v>-1.2705681447121882</v>
      </c>
      <c r="AR19">
        <v>14.171936456970075</v>
      </c>
      <c r="AS19">
        <v>-3.5352682157467217</v>
      </c>
      <c r="AT19">
        <v>-7.417426636735156</v>
      </c>
      <c r="AU19">
        <v>-33.269135672589925</v>
      </c>
      <c r="AV19">
        <v>-2.3517782055380403</v>
      </c>
      <c r="AW19">
        <v>-21.45959225013182</v>
      </c>
      <c r="AX19">
        <v>-11.112059520128755</v>
      </c>
      <c r="AY19">
        <v>-2.5323070045897698</v>
      </c>
      <c r="AZ19">
        <v>-2.1880982716073962</v>
      </c>
      <c r="BA19">
        <v>12.840955566190045</v>
      </c>
      <c r="BB19">
        <v>15.384198558225233</v>
      </c>
      <c r="BC19">
        <v>-60.492601917847288</v>
      </c>
      <c r="BD19">
        <v>-61.219313379900413</v>
      </c>
      <c r="BE19">
        <v>9.7520018721753878</v>
      </c>
      <c r="BF19">
        <v>2.3805971215238495</v>
      </c>
      <c r="BG19">
        <v>7.2994552636576273</v>
      </c>
      <c r="BH19">
        <v>20.560612807522674</v>
      </c>
      <c r="BI19">
        <v>16.283529825467987</v>
      </c>
      <c r="BJ19">
        <v>0.36637388059155429</v>
      </c>
      <c r="BK19">
        <v>-0.85386187120177137</v>
      </c>
      <c r="BL19">
        <v>9.4898409271529971</v>
      </c>
      <c r="BM19">
        <v>1.7799572228238434</v>
      </c>
      <c r="BN19">
        <v>19.587915322537466</v>
      </c>
    </row>
    <row r="20" spans="1:71" x14ac:dyDescent="0.2">
      <c r="A20">
        <v>0.1639475308492376</v>
      </c>
      <c r="C20">
        <v>0.88165215671078923</v>
      </c>
      <c r="E20">
        <v>0.10378415574509188</v>
      </c>
      <c r="G20">
        <v>-0.1801347633622791</v>
      </c>
      <c r="I20">
        <v>0.45904421958806202</v>
      </c>
      <c r="K20">
        <v>7.2182199294466551E-2</v>
      </c>
      <c r="M20">
        <v>0.63941601841200635</v>
      </c>
      <c r="O20">
        <v>-4.6319939492418048E-2</v>
      </c>
      <c r="Q20">
        <v>0.1492683384839478</v>
      </c>
      <c r="S20">
        <v>0.87590574644133889</v>
      </c>
      <c r="U20">
        <v>2.3140627163479572</v>
      </c>
      <c r="W20">
        <v>-7.4307851376821423</v>
      </c>
      <c r="Y20">
        <v>1.7522530249662238</v>
      </c>
      <c r="AA20">
        <v>1.2220768116341756</v>
      </c>
      <c r="AC20">
        <v>-8.5284461484653793</v>
      </c>
      <c r="AE20">
        <v>7.5665848303401573</v>
      </c>
      <c r="AG20">
        <v>2.7440632376884393</v>
      </c>
      <c r="AI20">
        <v>4.5437883812899464</v>
      </c>
      <c r="AK20">
        <v>3.4859711391963315</v>
      </c>
      <c r="AL20">
        <v>8.4389119762961613</v>
      </c>
      <c r="AM20">
        <v>7.7885275889079031</v>
      </c>
      <c r="AN20">
        <v>9.4006364559720996</v>
      </c>
      <c r="AO20">
        <v>27.229302426269907</v>
      </c>
      <c r="AP20">
        <v>-14.624256707416018</v>
      </c>
      <c r="AQ20">
        <v>-1.2675594116558897</v>
      </c>
      <c r="AR20">
        <v>14.695739468036665</v>
      </c>
      <c r="AS20">
        <v>-3.6386105832723326</v>
      </c>
      <c r="AT20">
        <v>-7.7604813190265309</v>
      </c>
      <c r="AU20">
        <v>-32.824488842482502</v>
      </c>
      <c r="AV20">
        <v>-1.1965018258468063</v>
      </c>
      <c r="AW20">
        <v>-21.380537861461306</v>
      </c>
      <c r="AX20">
        <v>-11.05981012776518</v>
      </c>
      <c r="AY20">
        <v>-2.6751147341681851</v>
      </c>
      <c r="AZ20">
        <v>-2.2545591527099531</v>
      </c>
      <c r="BA20">
        <v>13.582967220557965</v>
      </c>
      <c r="BB20">
        <v>15.803329266074469</v>
      </c>
      <c r="BC20">
        <v>-59.884426972201169</v>
      </c>
      <c r="BD20">
        <v>-60.797960295056384</v>
      </c>
      <c r="BE20">
        <v>10.325582073083984</v>
      </c>
      <c r="BF20">
        <v>3.0884867504309468</v>
      </c>
      <c r="BG20">
        <v>7.2205297666967763</v>
      </c>
      <c r="BH20">
        <v>20.024865213509845</v>
      </c>
      <c r="BI20">
        <v>16.278319106878588</v>
      </c>
      <c r="BJ20">
        <v>4.4451735815742584E-2</v>
      </c>
      <c r="BK20">
        <v>-2.6840881384577235</v>
      </c>
      <c r="BL20">
        <v>9.5607867965446971</v>
      </c>
      <c r="BM20">
        <v>1.1290108711750158</v>
      </c>
      <c r="BN20">
        <v>17.062392812843392</v>
      </c>
      <c r="BO20">
        <v>-0.20938831928351082</v>
      </c>
      <c r="BQ20">
        <v>-1.9619329958316173E-3</v>
      </c>
      <c r="BS20">
        <v>-9.3598816958731845E-2</v>
      </c>
    </row>
    <row r="21" spans="1:71" x14ac:dyDescent="0.2">
      <c r="A21">
        <v>9.2293108007997698E-2</v>
      </c>
      <c r="C21">
        <v>0.96036786078235137</v>
      </c>
      <c r="E21">
        <v>0.10882147719705694</v>
      </c>
      <c r="G21">
        <v>-0.12165518449869425</v>
      </c>
      <c r="I21">
        <v>0.49155538380405017</v>
      </c>
      <c r="K21">
        <v>7.7231454065510491E-2</v>
      </c>
      <c r="M21">
        <v>0.62329082726790652</v>
      </c>
      <c r="O21">
        <v>-1.7466474912323681E-2</v>
      </c>
      <c r="Q21">
        <v>0.16830806556108158</v>
      </c>
      <c r="S21">
        <v>1.0271358980497454</v>
      </c>
      <c r="U21">
        <v>2.3880110990993177</v>
      </c>
      <c r="W21">
        <v>-7.3059546692481501</v>
      </c>
      <c r="Y21">
        <v>1.8924162394466304</v>
      </c>
      <c r="AA21">
        <v>1.2045227947143955</v>
      </c>
      <c r="AC21">
        <v>-8.4149060846213271</v>
      </c>
      <c r="AE21">
        <v>7.4096708126882129</v>
      </c>
      <c r="AG21">
        <v>2.8163494184154709</v>
      </c>
      <c r="AI21">
        <v>4.5881614805254172</v>
      </c>
      <c r="AK21">
        <v>2.4218657926753475</v>
      </c>
      <c r="AL21">
        <v>8.069499424498936</v>
      </c>
      <c r="AM21">
        <v>7.7748054916224802</v>
      </c>
      <c r="AN21">
        <v>9.3552275802947502</v>
      </c>
      <c r="AO21">
        <v>27.691345243736851</v>
      </c>
      <c r="AP21">
        <v>-14.583044224062947</v>
      </c>
      <c r="AQ21">
        <v>-1.2922941292207986</v>
      </c>
      <c r="AR21">
        <v>15.157523725565962</v>
      </c>
      <c r="AS21">
        <v>-3.7458225288461744</v>
      </c>
      <c r="AT21">
        <v>-8.1463953340189477</v>
      </c>
      <c r="AU21">
        <v>-32.300959021478931</v>
      </c>
      <c r="AV21">
        <v>9.4575889256353872E-3</v>
      </c>
      <c r="AW21">
        <v>-21.280877705116019</v>
      </c>
      <c r="AX21">
        <v>-11.039347735551104</v>
      </c>
      <c r="AY21">
        <v>-2.8301548984670313</v>
      </c>
      <c r="AZ21">
        <v>-2.3468225215619296</v>
      </c>
      <c r="BA21">
        <v>14.383096787913471</v>
      </c>
      <c r="BB21">
        <v>16.382303934931599</v>
      </c>
      <c r="BC21">
        <v>-59.288249235670271</v>
      </c>
      <c r="BD21">
        <v>-60.368718467974425</v>
      </c>
      <c r="BE21">
        <v>10.9469208744678</v>
      </c>
      <c r="BF21">
        <v>3.9646307547239159</v>
      </c>
      <c r="BG21">
        <v>7.10669518447183</v>
      </c>
      <c r="BH21">
        <v>19.338089112296174</v>
      </c>
      <c r="BI21">
        <v>16.243356601924276</v>
      </c>
      <c r="BJ21">
        <v>-0.29954141719800764</v>
      </c>
      <c r="BK21">
        <v>-4.6239658642950134</v>
      </c>
      <c r="BL21">
        <v>9.6008979929559803</v>
      </c>
      <c r="BM21">
        <v>0.51666872814856235</v>
      </c>
      <c r="BN21">
        <v>14.26157304273136</v>
      </c>
      <c r="BO21">
        <v>-0.24718234893038843</v>
      </c>
      <c r="BQ21">
        <v>-8.199788352228763E-3</v>
      </c>
      <c r="BS21">
        <v>-0.11750781820183651</v>
      </c>
    </row>
    <row r="22" spans="1:71" x14ac:dyDescent="0.2">
      <c r="A22">
        <v>-3.7530356508488913E-3</v>
      </c>
      <c r="C22">
        <v>1.0188420020480438</v>
      </c>
      <c r="E22">
        <v>0.10143697705912919</v>
      </c>
      <c r="G22">
        <v>-6.8111206100635105E-2</v>
      </c>
      <c r="I22">
        <v>0.50237669734878099</v>
      </c>
      <c r="K22">
        <v>7.105623095399359E-2</v>
      </c>
      <c r="M22">
        <v>0.62299712642492877</v>
      </c>
      <c r="O22">
        <v>1.0354825067660804E-3</v>
      </c>
      <c r="Q22">
        <v>0.17346225693333298</v>
      </c>
      <c r="S22">
        <v>1.2450084785249764</v>
      </c>
      <c r="U22">
        <v>2.4640660512849615</v>
      </c>
      <c r="W22">
        <v>-7.4260362538333009</v>
      </c>
      <c r="Y22">
        <v>2.0755084991364789</v>
      </c>
      <c r="AA22">
        <v>1.1479330693310532</v>
      </c>
      <c r="AC22">
        <v>-8.5590045776909101</v>
      </c>
      <c r="AE22">
        <v>7.4812725365518897</v>
      </c>
      <c r="AG22">
        <v>2.8991410237781823</v>
      </c>
      <c r="AI22">
        <v>4.7707963732810867</v>
      </c>
      <c r="AK22">
        <v>1.2928055161937806</v>
      </c>
      <c r="AL22">
        <v>7.5729792382193599</v>
      </c>
      <c r="AM22">
        <v>7.6779687708295867</v>
      </c>
      <c r="AN22">
        <v>9.3022328938798697</v>
      </c>
      <c r="AO22">
        <v>28.097507995968133</v>
      </c>
      <c r="AP22">
        <v>-14.667057722831549</v>
      </c>
      <c r="AQ22">
        <v>-1.3154831744690894</v>
      </c>
      <c r="AR22">
        <v>15.391994542072597</v>
      </c>
      <c r="AS22">
        <v>-3.8463007574060488</v>
      </c>
      <c r="AT22">
        <v>-8.5407691973309259</v>
      </c>
      <c r="AU22">
        <v>-31.626707472008089</v>
      </c>
      <c r="AV22">
        <v>1.1473002926559002</v>
      </c>
      <c r="AW22">
        <v>-21.165002056427433</v>
      </c>
      <c r="AX22">
        <v>-11.151970394306135</v>
      </c>
      <c r="AY22">
        <v>-2.9915744439679739</v>
      </c>
      <c r="AZ22">
        <v>-2.4790214872684357</v>
      </c>
      <c r="BA22">
        <v>15.210117118713832</v>
      </c>
      <c r="BB22">
        <v>17.205826585853092</v>
      </c>
      <c r="BC22">
        <v>-58.667985580545988</v>
      </c>
      <c r="BD22">
        <v>-59.895764777526701</v>
      </c>
      <c r="BE22">
        <v>11.574851689168932</v>
      </c>
      <c r="BF22">
        <v>5.0340271045216216</v>
      </c>
      <c r="BG22">
        <v>7.0094197074908609</v>
      </c>
      <c r="BH22">
        <v>18.504731015640317</v>
      </c>
      <c r="BI22">
        <v>16.176602309137838</v>
      </c>
      <c r="BJ22">
        <v>-0.6674604700129011</v>
      </c>
      <c r="BK22">
        <v>-6.6748313930676657</v>
      </c>
      <c r="BL22">
        <v>9.6408281075723021</v>
      </c>
      <c r="BM22">
        <v>-8.0067816177256765E-2</v>
      </c>
      <c r="BN22">
        <v>11.259360288797435</v>
      </c>
      <c r="BO22">
        <v>-0.29122202769933281</v>
      </c>
      <c r="BQ22">
        <v>-1.1968150709517405E-2</v>
      </c>
      <c r="BS22">
        <v>-0.12246790781703346</v>
      </c>
    </row>
    <row r="23" spans="1:71" x14ac:dyDescent="0.2">
      <c r="A23">
        <v>-7.4228156950112895E-2</v>
      </c>
      <c r="C23">
        <v>1.0548030100726846</v>
      </c>
      <c r="E23">
        <v>0.10606526523145415</v>
      </c>
      <c r="G23">
        <v>-3.0042537216441068E-2</v>
      </c>
      <c r="I23">
        <v>0.50632427285353465</v>
      </c>
      <c r="K23">
        <v>7.6742298345487681E-2</v>
      </c>
      <c r="M23">
        <v>0.61487600261727082</v>
      </c>
      <c r="O23">
        <v>-2.2683094136417641E-4</v>
      </c>
      <c r="Q23">
        <v>0.18308189970825695</v>
      </c>
      <c r="S23">
        <v>1.3887846532262185</v>
      </c>
      <c r="U23">
        <v>2.5063958371046806</v>
      </c>
      <c r="W23">
        <v>-7.2523287789686695</v>
      </c>
      <c r="Y23">
        <v>2.1892230388698319</v>
      </c>
      <c r="AA23">
        <v>1.1300522784035711</v>
      </c>
      <c r="AC23">
        <v>-8.4140039061266076</v>
      </c>
      <c r="AE23">
        <v>7.3068416763419712</v>
      </c>
      <c r="AG23">
        <v>2.9766104759934171</v>
      </c>
      <c r="AI23">
        <v>4.7786261381059205</v>
      </c>
      <c r="AK23">
        <v>9.0223502556940241E-2</v>
      </c>
      <c r="AL23">
        <v>6.9232137877858015</v>
      </c>
      <c r="AM23">
        <v>7.4735854993000368</v>
      </c>
      <c r="AN23">
        <v>9.1927139130452797</v>
      </c>
      <c r="AO23">
        <v>28.467144806626603</v>
      </c>
      <c r="AP23">
        <v>-14.851151540912491</v>
      </c>
      <c r="AQ23">
        <v>-1.3545697574440738</v>
      </c>
      <c r="AR23">
        <v>15.31537103366534</v>
      </c>
      <c r="AS23">
        <v>-3.9420324979863799</v>
      </c>
      <c r="AT23">
        <v>-8.8917354767131993</v>
      </c>
      <c r="AU23">
        <v>-30.859852388647827</v>
      </c>
      <c r="AV23">
        <v>2.175917610943368</v>
      </c>
      <c r="AW23">
        <v>-21.082149734348935</v>
      </c>
      <c r="AX23">
        <v>-11.429160870622914</v>
      </c>
      <c r="AY23">
        <v>-3.1661492126067858</v>
      </c>
      <c r="AZ23">
        <v>-2.6528751110752262</v>
      </c>
      <c r="BA23">
        <v>16.097069858814557</v>
      </c>
      <c r="BB23">
        <v>18.277479674749241</v>
      </c>
      <c r="BC23">
        <v>-57.971331796542827</v>
      </c>
      <c r="BD23">
        <v>-59.372441222638244</v>
      </c>
      <c r="BE23">
        <v>12.22746329228036</v>
      </c>
      <c r="BF23">
        <v>6.2582179593579443</v>
      </c>
      <c r="BG23">
        <v>6.951562638111823</v>
      </c>
      <c r="BH23">
        <v>17.61149035049861</v>
      </c>
      <c r="BI23">
        <v>16.086156199176067</v>
      </c>
      <c r="BJ23">
        <v>-1.0580699169633336</v>
      </c>
      <c r="BK23">
        <v>-8.818335726537871</v>
      </c>
      <c r="BL23">
        <v>9.7069304096891695</v>
      </c>
      <c r="BM23">
        <v>-0.6650959112525181</v>
      </c>
      <c r="BN23">
        <v>8.1926258232637199</v>
      </c>
      <c r="BO23">
        <v>-0.3072518141387649</v>
      </c>
      <c r="BQ23">
        <v>-1.8585010515087191E-2</v>
      </c>
      <c r="BS23">
        <v>-0.11133821345156891</v>
      </c>
    </row>
    <row r="24" spans="1:71" x14ac:dyDescent="0.2">
      <c r="A24">
        <v>-0.13069134296682605</v>
      </c>
      <c r="C24">
        <v>1.0531594138528169</v>
      </c>
      <c r="E24">
        <v>8.9150221638875787E-2</v>
      </c>
      <c r="G24">
        <v>-1.0056436008511627E-2</v>
      </c>
      <c r="I24">
        <v>0.50599478776337747</v>
      </c>
      <c r="K24">
        <v>6.023332315641089E-2</v>
      </c>
      <c r="M24">
        <v>0.61766410569600338</v>
      </c>
      <c r="O24">
        <v>1.4844947744494661E-2</v>
      </c>
      <c r="Q24">
        <v>0.1778373875894988</v>
      </c>
      <c r="S24">
        <v>1.5276355602023355</v>
      </c>
      <c r="U24">
        <v>2.4433772491975958</v>
      </c>
      <c r="W24">
        <v>-7.0152518311255703</v>
      </c>
      <c r="Y24">
        <v>2.2516617036861342</v>
      </c>
      <c r="AA24">
        <v>1.0402101998992697</v>
      </c>
      <c r="AC24">
        <v>-8.2001285164533986</v>
      </c>
      <c r="AE24">
        <v>7.0813634714398441</v>
      </c>
      <c r="AG24">
        <v>2.9843239864992919</v>
      </c>
      <c r="AI24">
        <v>4.7392215752087754</v>
      </c>
      <c r="AK24">
        <v>-1.1635549588212168</v>
      </c>
      <c r="AL24">
        <v>6.1434016961365172</v>
      </c>
      <c r="AM24">
        <v>7.1517042380038136</v>
      </c>
      <c r="AN24">
        <v>9.0102276049556718</v>
      </c>
      <c r="AO24">
        <v>28.709521338025628</v>
      </c>
      <c r="AP24">
        <v>-15.130185530539768</v>
      </c>
      <c r="AQ24">
        <v>-1.404616415201702</v>
      </c>
      <c r="AR24">
        <v>14.944208017176795</v>
      </c>
      <c r="AS24">
        <v>-4.0401808814255311</v>
      </c>
      <c r="AT24">
        <v>-9.1640946914831236</v>
      </c>
      <c r="AU24">
        <v>-30.095327817288062</v>
      </c>
      <c r="AV24">
        <v>3.1585582293091892</v>
      </c>
      <c r="AW24">
        <v>-21.093755516043295</v>
      </c>
      <c r="AX24">
        <v>-11.855527318831886</v>
      </c>
      <c r="AY24">
        <v>-3.3701259982695491</v>
      </c>
      <c r="AZ24">
        <v>-2.8575099576780807</v>
      </c>
      <c r="BA24">
        <v>17.123167990577596</v>
      </c>
      <c r="BB24">
        <v>19.522376242356611</v>
      </c>
      <c r="BC24">
        <v>-57.130885078474655</v>
      </c>
      <c r="BD24">
        <v>-58.790532261989895</v>
      </c>
      <c r="BE24">
        <v>12.966745850969616</v>
      </c>
      <c r="BF24">
        <v>7.5552222881455693</v>
      </c>
      <c r="BG24">
        <v>6.9086477459775137</v>
      </c>
      <c r="BH24">
        <v>16.781166903884092</v>
      </c>
      <c r="BI24">
        <v>15.989762260308574</v>
      </c>
      <c r="BJ24">
        <v>-1.4729368300206813</v>
      </c>
      <c r="BK24">
        <v>-10.993458286581006</v>
      </c>
      <c r="BL24">
        <v>9.8161276015409467</v>
      </c>
      <c r="BM24">
        <v>-1.2201185263479637</v>
      </c>
      <c r="BN24">
        <v>5.2094407752553886</v>
      </c>
      <c r="BO24">
        <v>-0.28459784955820988</v>
      </c>
      <c r="BQ24">
        <v>-7.9063350078299646E-4</v>
      </c>
      <c r="BS24">
        <v>-7.5961093411343938E-2</v>
      </c>
    </row>
    <row r="25" spans="1:71" x14ac:dyDescent="0.2">
      <c r="A25">
        <v>-0.23266270572743675</v>
      </c>
      <c r="C25">
        <v>1.0741585060447287</v>
      </c>
      <c r="E25">
        <v>0.12550922719444518</v>
      </c>
      <c r="G25">
        <v>3.2173108694612082E-2</v>
      </c>
      <c r="I25">
        <v>0.4948392026311198</v>
      </c>
      <c r="K25">
        <v>9.9350080217964945E-2</v>
      </c>
      <c r="M25">
        <v>0.60930156905916411</v>
      </c>
      <c r="O25">
        <v>-1.0852057117980006E-2</v>
      </c>
      <c r="Q25">
        <v>0.21741908891264786</v>
      </c>
      <c r="S25">
        <v>1.7218914579521098</v>
      </c>
      <c r="U25">
        <v>2.4660637505073018</v>
      </c>
      <c r="W25">
        <v>-6.9938194976187305</v>
      </c>
      <c r="Y25">
        <v>2.4145928917438573</v>
      </c>
      <c r="AA25">
        <v>0.98556257786306523</v>
      </c>
      <c r="AC25">
        <v>-8.2029724494662712</v>
      </c>
      <c r="AE25">
        <v>6.998656883821468</v>
      </c>
      <c r="AG25">
        <v>3.1140604093423838</v>
      </c>
      <c r="AI25">
        <v>4.8614920716497396</v>
      </c>
      <c r="AK25">
        <v>-2.4075720078472713</v>
      </c>
      <c r="AL25">
        <v>5.2548219666640676</v>
      </c>
      <c r="AM25">
        <v>6.7249159948047961</v>
      </c>
      <c r="AN25">
        <v>8.7728864311023766</v>
      </c>
      <c r="AO25">
        <v>28.718852985666924</v>
      </c>
      <c r="AP25">
        <v>-15.478101923427358</v>
      </c>
      <c r="AQ25">
        <v>-1.394915232666009</v>
      </c>
      <c r="AR25">
        <v>14.320217031559086</v>
      </c>
      <c r="AS25">
        <v>-4.1556875786072025</v>
      </c>
      <c r="AT25">
        <v>-9.3255985380345354</v>
      </c>
      <c r="AU25">
        <v>-29.40571983796141</v>
      </c>
      <c r="AV25">
        <v>4.1528369529194018</v>
      </c>
      <c r="AW25">
        <v>-21.252330493255315</v>
      </c>
      <c r="AX25">
        <v>-12.401232512050431</v>
      </c>
      <c r="AY25">
        <v>-3.6110523269301411</v>
      </c>
      <c r="AZ25">
        <v>-3.0749136211622314</v>
      </c>
      <c r="BA25">
        <v>18.320784413089836</v>
      </c>
      <c r="BB25">
        <v>20.823305123709236</v>
      </c>
      <c r="BC25">
        <v>-56.064057395746303</v>
      </c>
      <c r="BD25">
        <v>-58.136567777750486</v>
      </c>
      <c r="BE25">
        <v>13.824020546479604</v>
      </c>
      <c r="BF25">
        <v>8.833006999422631</v>
      </c>
      <c r="BG25">
        <v>6.8431882607809884</v>
      </c>
      <c r="BH25">
        <v>16.118384068694649</v>
      </c>
      <c r="BI25">
        <v>15.902206645055637</v>
      </c>
      <c r="BJ25">
        <v>-1.9220060672832098</v>
      </c>
      <c r="BK25">
        <v>-13.115442267589916</v>
      </c>
      <c r="BL25">
        <v>9.9838767797159118</v>
      </c>
      <c r="BM25">
        <v>-1.7075280127821906</v>
      </c>
      <c r="BN25">
        <v>2.455800815361104</v>
      </c>
      <c r="BO25">
        <v>-0.27476169185920629</v>
      </c>
      <c r="BQ25">
        <v>1.6031790676473517E-2</v>
      </c>
      <c r="BS25">
        <v>-4.5674639804092171E-2</v>
      </c>
    </row>
    <row r="26" spans="1:71" x14ac:dyDescent="0.2">
      <c r="A26">
        <v>-0.22895318101253864</v>
      </c>
      <c r="C26">
        <v>1.0588230431667827</v>
      </c>
      <c r="E26">
        <v>0.12479723278426924</v>
      </c>
      <c r="G26">
        <v>-3.1134781011929305E-2</v>
      </c>
      <c r="I26">
        <v>0.51254472378000737</v>
      </c>
      <c r="K26">
        <v>9.557671877897464E-2</v>
      </c>
      <c r="M26">
        <v>0.7221488291881295</v>
      </c>
      <c r="O26">
        <v>-1.6515579625812734E-2</v>
      </c>
      <c r="Q26">
        <v>0.24421343130659801</v>
      </c>
      <c r="S26">
        <v>1.913665158693113</v>
      </c>
      <c r="U26">
        <v>2.4361851537168051</v>
      </c>
      <c r="W26">
        <v>-7.1508674673543418</v>
      </c>
      <c r="Y26">
        <v>2.5840850960621422</v>
      </c>
      <c r="AA26">
        <v>0.85336750796402017</v>
      </c>
      <c r="AC26">
        <v>-8.3600588594336323</v>
      </c>
      <c r="AE26">
        <v>7.0318281446453987</v>
      </c>
      <c r="AG26">
        <v>3.2249757295778441</v>
      </c>
      <c r="AI26">
        <v>5.0842480013913089</v>
      </c>
      <c r="AK26">
        <v>-3.5346922110786485</v>
      </c>
      <c r="AL26">
        <v>4.2708541572515442</v>
      </c>
      <c r="AM26">
        <v>6.2184861851841049</v>
      </c>
      <c r="AN26">
        <v>8.5357646819247126</v>
      </c>
      <c r="AO26">
        <v>28.504231859842172</v>
      </c>
      <c r="AP26">
        <v>-15.823044384378841</v>
      </c>
      <c r="AQ26">
        <v>-1.168492049401934</v>
      </c>
      <c r="AR26">
        <v>13.522267260405192</v>
      </c>
      <c r="AS26">
        <v>-4.3106450655041293</v>
      </c>
      <c r="AT26">
        <v>-9.372368374419219</v>
      </c>
      <c r="AU26">
        <v>-28.862292253753257</v>
      </c>
      <c r="AV26">
        <v>5.1192812523114055</v>
      </c>
      <c r="AW26">
        <v>-21.629163610056356</v>
      </c>
      <c r="AX26">
        <v>-12.996085890938472</v>
      </c>
      <c r="AY26">
        <v>-3.8753882630854815</v>
      </c>
      <c r="AZ26">
        <v>-3.2877818616787771</v>
      </c>
      <c r="BA26">
        <v>19.615035514299098</v>
      </c>
      <c r="BB26">
        <v>22.075962901356085</v>
      </c>
      <c r="BC26">
        <v>-54.637194063458963</v>
      </c>
      <c r="BD26">
        <v>-57.425881801332075</v>
      </c>
      <c r="BE26">
        <v>14.763900509707243</v>
      </c>
      <c r="BF26">
        <v>10.028677317105297</v>
      </c>
      <c r="BG26">
        <v>6.7473713134419624</v>
      </c>
      <c r="BH26">
        <v>15.631043780712613</v>
      </c>
      <c r="BI26">
        <v>15.830248887071608</v>
      </c>
      <c r="BJ26">
        <v>-2.4274720596418931</v>
      </c>
      <c r="BK26">
        <v>-15.087294747238934</v>
      </c>
      <c r="BL26">
        <v>10.210204043013583</v>
      </c>
      <c r="BM26">
        <v>-2.0969051977983222</v>
      </c>
      <c r="BN26">
        <v>2.6433521840801212E-3</v>
      </c>
      <c r="BO26">
        <v>-0.14317509898454706</v>
      </c>
      <c r="BQ26">
        <v>0.10166292996376408</v>
      </c>
      <c r="BS26">
        <v>7.7945958600665818E-2</v>
      </c>
    </row>
    <row r="27" spans="1:71" x14ac:dyDescent="0.2">
      <c r="A27">
        <v>-0.17592423956664563</v>
      </c>
      <c r="C27">
        <v>1.0357277873679662</v>
      </c>
      <c r="E27">
        <v>0.14144861829978225</v>
      </c>
      <c r="G27">
        <v>-0.12451409260577728</v>
      </c>
      <c r="I27">
        <v>0.53003078580043161</v>
      </c>
      <c r="K27">
        <v>0.10914946778567688</v>
      </c>
      <c r="M27">
        <v>0.84906505887713191</v>
      </c>
      <c r="O27">
        <v>-4.4567734008028971E-2</v>
      </c>
      <c r="Q27">
        <v>0.28777923053248311</v>
      </c>
      <c r="S27">
        <v>2.004721207801436</v>
      </c>
      <c r="U27">
        <v>2.4292164122528663</v>
      </c>
      <c r="W27">
        <v>-7.2874426681575093</v>
      </c>
      <c r="Y27">
        <v>2.719081439018296</v>
      </c>
      <c r="AA27">
        <v>0.75176009278411859</v>
      </c>
      <c r="AC27">
        <v>-8.4691863288193456</v>
      </c>
      <c r="AE27">
        <v>7.0050857330103629</v>
      </c>
      <c r="AG27">
        <v>3.3358131553796473</v>
      </c>
      <c r="AI27">
        <v>5.2791429396684286</v>
      </c>
      <c r="AK27">
        <v>-4.4039274353767297</v>
      </c>
      <c r="AL27">
        <v>3.1831340838372939</v>
      </c>
      <c r="AM27">
        <v>5.6708104004748785</v>
      </c>
      <c r="AN27">
        <v>8.3585376722567375</v>
      </c>
      <c r="AO27">
        <v>28.246735948425453</v>
      </c>
      <c r="AP27">
        <v>-16.111632332210839</v>
      </c>
      <c r="AQ27">
        <v>-0.52681938169528031</v>
      </c>
      <c r="AR27">
        <v>12.612092086622098</v>
      </c>
      <c r="AS27">
        <v>-4.4890731031480691</v>
      </c>
      <c r="AT27">
        <v>-9.3229571814780563</v>
      </c>
      <c r="AU27">
        <v>-28.516134998431912</v>
      </c>
      <c r="AV27">
        <v>5.9521034652531011</v>
      </c>
      <c r="AW27">
        <v>-22.304199895932065</v>
      </c>
      <c r="AX27">
        <v>-13.557345973678158</v>
      </c>
      <c r="AY27">
        <v>-4.1294398017975302</v>
      </c>
      <c r="AZ27">
        <v>-3.4902491674175158</v>
      </c>
      <c r="BA27">
        <v>20.839677735556567</v>
      </c>
      <c r="BB27">
        <v>23.246802450352405</v>
      </c>
      <c r="BC27">
        <v>-52.718144425593003</v>
      </c>
      <c r="BD27">
        <v>-56.687086771192817</v>
      </c>
      <c r="BE27">
        <v>15.712719763965087</v>
      </c>
      <c r="BF27">
        <v>11.118462522903304</v>
      </c>
      <c r="BG27">
        <v>6.671286508632936</v>
      </c>
      <c r="BH27">
        <v>15.276972369726405</v>
      </c>
      <c r="BI27">
        <v>15.765276538603299</v>
      </c>
      <c r="BJ27">
        <v>-3.0093275843738159</v>
      </c>
      <c r="BK27">
        <v>-16.859554434162426</v>
      </c>
      <c r="BL27">
        <v>10.488498030996233</v>
      </c>
      <c r="BM27">
        <v>-2.3629325994283352</v>
      </c>
      <c r="BN27">
        <v>-2.1172649848377856</v>
      </c>
    </row>
    <row r="28" spans="1:71" x14ac:dyDescent="0.2">
      <c r="A28">
        <v>-0.15451129787570406</v>
      </c>
      <c r="C28">
        <v>0.91235140745948162</v>
      </c>
      <c r="E28">
        <v>0.12365364907630165</v>
      </c>
      <c r="G28">
        <v>-0.10787353971838892</v>
      </c>
      <c r="I28">
        <v>0.46693888530406891</v>
      </c>
      <c r="K28">
        <v>9.6110186630508493E-2</v>
      </c>
      <c r="M28">
        <v>0.74479303478048908</v>
      </c>
      <c r="O28">
        <v>-3.9196637616853013E-2</v>
      </c>
      <c r="Q28">
        <v>0.25262394127696708</v>
      </c>
      <c r="S28">
        <v>1.7626040652139296</v>
      </c>
      <c r="U28">
        <v>2.1367500317591444</v>
      </c>
      <c r="W28">
        <v>-6.1912690621884163</v>
      </c>
      <c r="Y28">
        <v>2.3535993838258613</v>
      </c>
      <c r="AA28">
        <v>0.67625296255105838</v>
      </c>
      <c r="AC28">
        <v>-7.3867726335394632</v>
      </c>
      <c r="AE28">
        <v>6.1450175469135617</v>
      </c>
      <c r="AG28">
        <v>2.9308981260550331</v>
      </c>
      <c r="AI28">
        <v>4.6305967084714972</v>
      </c>
      <c r="AK28">
        <v>-4.8155684024378722</v>
      </c>
      <c r="AL28">
        <v>2.0087672602085891</v>
      </c>
      <c r="AM28">
        <v>5.0956335039020955</v>
      </c>
      <c r="AN28">
        <v>8.2854072682775275</v>
      </c>
      <c r="AO28">
        <v>28.115728285296207</v>
      </c>
      <c r="AP28">
        <v>-16.310332016732406</v>
      </c>
      <c r="AQ28">
        <v>0.7948674575742295</v>
      </c>
      <c r="AR28">
        <v>11.692979558755514</v>
      </c>
      <c r="AS28">
        <v>-4.573072917302885</v>
      </c>
      <c r="AT28">
        <v>-9.2373948771457322</v>
      </c>
      <c r="AU28">
        <v>-28.418304853238737</v>
      </c>
      <c r="AV28">
        <v>6.5696364790347257</v>
      </c>
      <c r="AW28">
        <v>-23.443524876679813</v>
      </c>
      <c r="AX28">
        <v>-14.006819903860395</v>
      </c>
      <c r="AY28">
        <v>-4.3484287795355039</v>
      </c>
      <c r="AZ28">
        <v>-3.6800042673592221</v>
      </c>
      <c r="BA28">
        <v>21.879339444291659</v>
      </c>
      <c r="BB28">
        <v>24.325490536407244</v>
      </c>
      <c r="BC28">
        <v>-50.095959728960537</v>
      </c>
      <c r="BD28">
        <v>-55.930611158064394</v>
      </c>
      <c r="BE28">
        <v>16.695299491770434</v>
      </c>
      <c r="BF28">
        <v>12.095499304624751</v>
      </c>
      <c r="BG28">
        <v>6.6958023068626584</v>
      </c>
      <c r="BH28">
        <v>14.994179494836644</v>
      </c>
      <c r="BI28">
        <v>15.679020268155671</v>
      </c>
      <c r="BJ28">
        <v>-3.6859429522996883</v>
      </c>
      <c r="BK28">
        <v>-18.434635421120969</v>
      </c>
      <c r="BL28">
        <v>10.801509375642922</v>
      </c>
      <c r="BM28">
        <v>-2.5061229543201762</v>
      </c>
      <c r="BN28">
        <v>-3.9299415166531824</v>
      </c>
    </row>
    <row r="29" spans="1:71" x14ac:dyDescent="0.2">
      <c r="A29">
        <v>-0.13309835618476343</v>
      </c>
      <c r="C29">
        <v>0.78897502755100224</v>
      </c>
      <c r="E29">
        <v>0.10585867985282184</v>
      </c>
      <c r="G29">
        <v>-9.123298683100127E-2</v>
      </c>
      <c r="I29">
        <v>0.40384698480770903</v>
      </c>
      <c r="K29">
        <v>8.307090547534067E-2</v>
      </c>
      <c r="M29">
        <v>0.64052101068385081</v>
      </c>
      <c r="O29">
        <v>-3.382554122567729E-2</v>
      </c>
      <c r="Q29">
        <v>0.21746865202145266</v>
      </c>
      <c r="S29">
        <v>1.5204869226264339</v>
      </c>
      <c r="U29">
        <v>1.8442836512654353</v>
      </c>
      <c r="W29">
        <v>-5.0950954562193704</v>
      </c>
      <c r="Y29">
        <v>1.9881173286334433</v>
      </c>
      <c r="AA29">
        <v>0.60074583231800149</v>
      </c>
      <c r="AC29">
        <v>-6.3043589382596288</v>
      </c>
      <c r="AE29">
        <v>5.2849493608167988</v>
      </c>
      <c r="AG29">
        <v>2.5259830967304366</v>
      </c>
      <c r="AI29">
        <v>3.9820504772745933</v>
      </c>
      <c r="AK29">
        <v>-4.4997741944318292</v>
      </c>
      <c r="AL29">
        <v>0.82191401542460374</v>
      </c>
      <c r="AM29">
        <v>4.470981953786124</v>
      </c>
      <c r="AN29">
        <v>8.3184182344926345</v>
      </c>
      <c r="AO29">
        <v>28.057501767765078</v>
      </c>
      <c r="AP29">
        <v>-16.367646760964039</v>
      </c>
      <c r="AQ29">
        <v>3.1354698873630422</v>
      </c>
      <c r="AR29">
        <v>10.920456492210631</v>
      </c>
      <c r="AS29">
        <v>-4.2814725266994023</v>
      </c>
      <c r="AT29">
        <v>-9.1984838401804883</v>
      </c>
      <c r="AU29">
        <v>-28.560873086668323</v>
      </c>
      <c r="AV29">
        <v>6.9748952653154745</v>
      </c>
      <c r="AW29">
        <v>-25.353484891848481</v>
      </c>
      <c r="AX29">
        <v>-14.335088331900513</v>
      </c>
      <c r="AY29">
        <v>-4.5386275848881699</v>
      </c>
      <c r="AZ29">
        <v>-3.8471253943505848</v>
      </c>
      <c r="BA29">
        <v>22.769764008132178</v>
      </c>
      <c r="BB29">
        <v>25.260727230143889</v>
      </c>
      <c r="BC29">
        <v>-46.442802399665972</v>
      </c>
      <c r="BD29">
        <v>-55.092391222683844</v>
      </c>
      <c r="BE29">
        <v>17.967338249664291</v>
      </c>
      <c r="BF29">
        <v>12.937471972044147</v>
      </c>
      <c r="BG29">
        <v>6.8920341013143007</v>
      </c>
      <c r="BH29">
        <v>14.765484164712376</v>
      </c>
      <c r="BI29">
        <v>15.509562365346866</v>
      </c>
      <c r="BJ29">
        <v>-4.459755578695523</v>
      </c>
      <c r="BK29">
        <v>-19.883096837740514</v>
      </c>
      <c r="BL29">
        <v>11.132807073506314</v>
      </c>
      <c r="BM29">
        <v>-2.5638925049771224</v>
      </c>
      <c r="BN29">
        <v>-5.4919284347038113</v>
      </c>
    </row>
    <row r="30" spans="1:71" x14ac:dyDescent="0.2">
      <c r="A30">
        <v>-0.11168541449382187</v>
      </c>
      <c r="C30">
        <v>0.66559864764251742</v>
      </c>
      <c r="E30">
        <v>8.8063710629341208E-2</v>
      </c>
      <c r="G30">
        <v>-7.4592433943612896E-2</v>
      </c>
      <c r="I30">
        <v>0.34075508431134627</v>
      </c>
      <c r="K30">
        <v>7.0031624320172278E-2</v>
      </c>
      <c r="M30">
        <v>0.53624898658720788</v>
      </c>
      <c r="O30">
        <v>-2.8454444834501328E-2</v>
      </c>
      <c r="Q30">
        <v>0.18231336276593665</v>
      </c>
      <c r="S30">
        <v>1.2783697800389275</v>
      </c>
      <c r="U30">
        <v>1.5518172707717131</v>
      </c>
      <c r="W30">
        <v>-3.9989218502502757</v>
      </c>
      <c r="Y30">
        <v>1.6226352734410086</v>
      </c>
      <c r="AA30">
        <v>0.52523870208494117</v>
      </c>
      <c r="AC30">
        <v>-5.2219452429797455</v>
      </c>
      <c r="AE30">
        <v>4.4248811747199985</v>
      </c>
      <c r="AG30">
        <v>2.1210680674058224</v>
      </c>
      <c r="AI30">
        <v>3.3335042460776609</v>
      </c>
      <c r="AK30">
        <v>-3.2485627976989968</v>
      </c>
      <c r="AL30">
        <v>-0.2210435608175684</v>
      </c>
      <c r="AM30">
        <v>3.7564440084051691</v>
      </c>
      <c r="AN30">
        <v>8.4154277828773587</v>
      </c>
      <c r="AO30">
        <v>27.696767209341523</v>
      </c>
      <c r="AP30">
        <v>-16.168735051790065</v>
      </c>
      <c r="AQ30">
        <v>6.7522124564817556</v>
      </c>
      <c r="AR30">
        <v>10.534344917105594</v>
      </c>
      <c r="AS30">
        <v>-3.3274205598598092</v>
      </c>
      <c r="AT30">
        <v>-9.3046740616969075</v>
      </c>
      <c r="AU30">
        <v>-28.807816666266696</v>
      </c>
      <c r="AV30">
        <v>7.1817967225835631</v>
      </c>
      <c r="AW30">
        <v>-28.390374652702402</v>
      </c>
      <c r="AX30">
        <v>-14.674201162252267</v>
      </c>
      <c r="AY30">
        <v>-4.7299773813714099</v>
      </c>
      <c r="AZ30">
        <v>-3.9719104996878389</v>
      </c>
      <c r="BA30">
        <v>23.653990095808165</v>
      </c>
      <c r="BB30">
        <v>25.949368984119594</v>
      </c>
      <c r="BC30">
        <v>-41.4340385580294</v>
      </c>
      <c r="BD30">
        <v>-53.957954024896402</v>
      </c>
      <c r="BE30">
        <v>19.981234915874911</v>
      </c>
      <c r="BF30">
        <v>13.609564124127473</v>
      </c>
      <c r="BG30">
        <v>7.2405287493006396</v>
      </c>
      <c r="BH30">
        <v>14.654419183558719</v>
      </c>
      <c r="BI30">
        <v>15.174785234383611</v>
      </c>
      <c r="BJ30">
        <v>-5.2958528981569311</v>
      </c>
      <c r="BK30">
        <v>-21.313665368974121</v>
      </c>
      <c r="BL30">
        <v>11.473623126346533</v>
      </c>
      <c r="BM30">
        <v>-2.6122310163085429</v>
      </c>
      <c r="BN30">
        <v>-6.8361616778769489</v>
      </c>
    </row>
    <row r="31" spans="1:71" x14ac:dyDescent="0.2">
      <c r="A31">
        <v>-9.0272472802881268E-2</v>
      </c>
      <c r="C31">
        <v>0.54222226773403814</v>
      </c>
      <c r="E31">
        <v>7.0268741405861382E-2</v>
      </c>
      <c r="G31">
        <v>-5.795188105622525E-2</v>
      </c>
      <c r="I31">
        <v>0.27766318381498639</v>
      </c>
      <c r="K31">
        <v>5.6992343165004455E-2</v>
      </c>
      <c r="M31">
        <v>0.43197696249056955</v>
      </c>
      <c r="O31">
        <v>-2.3083348443325605E-2</v>
      </c>
      <c r="Q31">
        <v>0.1471580735104222</v>
      </c>
      <c r="S31">
        <v>1.0362526374514318</v>
      </c>
      <c r="U31">
        <v>1.2593508902780042</v>
      </c>
      <c r="W31">
        <v>-2.9027482442812307</v>
      </c>
      <c r="Y31">
        <v>1.2571532182485903</v>
      </c>
      <c r="AA31">
        <v>0.44973157185188434</v>
      </c>
      <c r="AC31">
        <v>-4.1395315476999119</v>
      </c>
      <c r="AE31">
        <v>3.5648129886232356</v>
      </c>
      <c r="AG31">
        <v>1.7161530380812262</v>
      </c>
      <c r="AI31">
        <v>2.6849580148807575</v>
      </c>
      <c r="AK31">
        <v>-0.91016006605646793</v>
      </c>
      <c r="AL31">
        <v>-0.92225478445597331</v>
      </c>
      <c r="AM31">
        <v>2.9217919728583595</v>
      </c>
      <c r="AN31">
        <v>8.4739030826961645</v>
      </c>
      <c r="AO31">
        <v>26.529525227211899</v>
      </c>
      <c r="AP31">
        <v>-15.66660378669447</v>
      </c>
      <c r="AQ31">
        <v>11.906117651661427</v>
      </c>
      <c r="AR31">
        <v>10.747735178438495</v>
      </c>
      <c r="AS31">
        <v>-1.6025105281821761</v>
      </c>
      <c r="AT31">
        <v>-9.6010401634819758</v>
      </c>
      <c r="AU31">
        <v>-28.891866261684758</v>
      </c>
      <c r="AV31">
        <v>7.1743666391013354</v>
      </c>
      <c r="AW31">
        <v>-32.861059043094109</v>
      </c>
      <c r="AX31">
        <v>-15.372405827256589</v>
      </c>
      <c r="AY31">
        <v>-4.9027794967313243</v>
      </c>
      <c r="AZ31">
        <v>-4.0558859384935868</v>
      </c>
      <c r="BA31">
        <v>24.442081147640003</v>
      </c>
      <c r="BB31">
        <v>26.408390450993462</v>
      </c>
      <c r="BC31">
        <v>-34.778704217683469</v>
      </c>
      <c r="BD31">
        <v>-52.200487249372003</v>
      </c>
      <c r="BE31">
        <v>23.204175054766623</v>
      </c>
      <c r="BF31">
        <v>14.191583240829901</v>
      </c>
      <c r="BG31">
        <v>7.5914051404325447</v>
      </c>
      <c r="BH31">
        <v>14.773663250136705</v>
      </c>
      <c r="BI31">
        <v>14.577239661642961</v>
      </c>
      <c r="BJ31">
        <v>-6.1178584191099032</v>
      </c>
      <c r="BK31">
        <v>-22.805335212431746</v>
      </c>
      <c r="BL31">
        <v>11.817733067197992</v>
      </c>
      <c r="BM31">
        <v>-2.7555187473245621</v>
      </c>
      <c r="BN31">
        <v>-8.0021696029183147</v>
      </c>
    </row>
    <row r="32" spans="1:71" x14ac:dyDescent="0.2">
      <c r="A32">
        <v>-6.8859531111939681E-2</v>
      </c>
      <c r="C32">
        <v>0.41884588782555326</v>
      </c>
      <c r="E32">
        <v>5.2473772182380758E-2</v>
      </c>
      <c r="G32">
        <v>-4.1311328168836869E-2</v>
      </c>
      <c r="I32">
        <v>0.21457128331862363</v>
      </c>
      <c r="K32">
        <v>4.3953062009836064E-2</v>
      </c>
      <c r="M32">
        <v>0.32770493839392656</v>
      </c>
      <c r="O32">
        <v>-1.7712252052149643E-2</v>
      </c>
      <c r="Q32">
        <v>0.11200278425490619</v>
      </c>
      <c r="S32">
        <v>0.79413549486392554</v>
      </c>
      <c r="U32">
        <v>0.96688450978428198</v>
      </c>
      <c r="W32">
        <v>-1.8065746383121362</v>
      </c>
      <c r="Y32">
        <v>0.89167116305615579</v>
      </c>
      <c r="AA32">
        <v>0.37422444161882401</v>
      </c>
      <c r="AC32">
        <v>-3.0571178524200295</v>
      </c>
      <c r="AE32">
        <v>2.704744802526434</v>
      </c>
      <c r="AG32">
        <v>1.3112380087566116</v>
      </c>
      <c r="AI32">
        <v>2.0364117836838251</v>
      </c>
      <c r="AK32">
        <v>2.3661945326818246</v>
      </c>
      <c r="AL32">
        <v>-1.0462506243507514</v>
      </c>
      <c r="AM32">
        <v>1.9998736061971969</v>
      </c>
      <c r="AN32">
        <v>8.3568097645077</v>
      </c>
      <c r="AO32">
        <v>24.405258653257299</v>
      </c>
      <c r="AP32">
        <v>-15.00607689284765</v>
      </c>
      <c r="AQ32">
        <v>18.566660261749877</v>
      </c>
      <c r="AR32">
        <v>11.782095840952442</v>
      </c>
      <c r="AS32">
        <v>0.53764922282586292</v>
      </c>
      <c r="AT32">
        <v>-10.066918623275761</v>
      </c>
      <c r="AU32">
        <v>-28.501495678315621</v>
      </c>
      <c r="AV32">
        <v>6.861453815543145</v>
      </c>
      <c r="AW32">
        <v>-38.240190705918202</v>
      </c>
      <c r="AX32">
        <v>-16.98205350468757</v>
      </c>
      <c r="AY32">
        <v>-4.9301294660367319</v>
      </c>
      <c r="AZ32">
        <v>-4.1409058933348719</v>
      </c>
      <c r="BA32">
        <v>24.565928311980755</v>
      </c>
      <c r="BB32">
        <v>26.869282631135079</v>
      </c>
      <c r="BC32">
        <v>-26.88602750777315</v>
      </c>
      <c r="BD32">
        <v>-49.374302476743317</v>
      </c>
      <c r="BE32">
        <v>27.44404004845121</v>
      </c>
      <c r="BF32">
        <v>14.937359451170092</v>
      </c>
      <c r="BG32">
        <v>7.6303860486534623</v>
      </c>
      <c r="BH32">
        <v>15.268334274016965</v>
      </c>
      <c r="BI32">
        <v>13.678614913631092</v>
      </c>
      <c r="BJ32">
        <v>-6.8005451210985504</v>
      </c>
      <c r="BK32">
        <v>-24.343785336407425</v>
      </c>
      <c r="BL32">
        <v>12.156254727642649</v>
      </c>
      <c r="BM32">
        <v>-3.084635420535474</v>
      </c>
      <c r="BN32">
        <v>-8.9976985039370074</v>
      </c>
    </row>
    <row r="33" spans="1:71" x14ac:dyDescent="0.2">
      <c r="A33">
        <v>-4.74465894209972E-2</v>
      </c>
      <c r="C33">
        <v>0.29546950791706317</v>
      </c>
      <c r="E33">
        <v>3.4678802958899378E-2</v>
      </c>
      <c r="G33">
        <v>-2.4670775281447774E-2</v>
      </c>
      <c r="I33">
        <v>0.1514793828222582</v>
      </c>
      <c r="K33">
        <v>3.0913780854667106E-2</v>
      </c>
      <c r="M33">
        <v>0.22343291429727913</v>
      </c>
      <c r="O33">
        <v>-1.2341155660973449E-2</v>
      </c>
      <c r="Q33">
        <v>7.6847494999388671E-2</v>
      </c>
      <c r="S33">
        <v>0.55201835227640861</v>
      </c>
      <c r="U33">
        <v>0.67441812929054734</v>
      </c>
      <c r="W33">
        <v>-0.71040103234299479</v>
      </c>
      <c r="Y33">
        <v>0.52618910786370554</v>
      </c>
      <c r="AA33">
        <v>0.29871731138576052</v>
      </c>
      <c r="AC33">
        <v>-1.9747041571401003</v>
      </c>
      <c r="AE33">
        <v>1.844676616429596</v>
      </c>
      <c r="AG33">
        <v>0.90632297943197981</v>
      </c>
      <c r="AI33">
        <v>1.3878655524868648</v>
      </c>
      <c r="AK33">
        <v>6.2037696996804259</v>
      </c>
      <c r="AL33">
        <v>-0.39409382507284996</v>
      </c>
      <c r="AM33">
        <v>1.0728863604535228</v>
      </c>
      <c r="AN33">
        <v>7.9254139879837675</v>
      </c>
      <c r="AO33">
        <v>21.767243351997109</v>
      </c>
      <c r="AP33">
        <v>-14.677093246510319</v>
      </c>
      <c r="AQ33">
        <v>26.299095414776886</v>
      </c>
      <c r="AR33">
        <v>13.767683139935881</v>
      </c>
      <c r="AS33">
        <v>2.6005483216440921</v>
      </c>
      <c r="AT33">
        <v>-10.610795190261653</v>
      </c>
      <c r="AU33">
        <v>-27.532604985287527</v>
      </c>
      <c r="AV33">
        <v>6.1997051347243755</v>
      </c>
      <c r="AW33">
        <v>-42.929555883341166</v>
      </c>
      <c r="AX33">
        <v>-20.084747852205286</v>
      </c>
      <c r="AY33">
        <v>-4.6783664223020427</v>
      </c>
      <c r="AZ33">
        <v>-4.3115257883810738</v>
      </c>
      <c r="BA33">
        <v>23.41673571255572</v>
      </c>
      <c r="BB33">
        <v>27.782380685749789</v>
      </c>
      <c r="BC33">
        <v>-19.044124625793476</v>
      </c>
      <c r="BD33">
        <v>-45.118007568278863</v>
      </c>
      <c r="BE33">
        <v>31.635644590516645</v>
      </c>
      <c r="BF33">
        <v>16.305459269401524</v>
      </c>
      <c r="BG33">
        <v>6.9608048233890223</v>
      </c>
      <c r="BH33">
        <v>16.22480287261174</v>
      </c>
      <c r="BI33">
        <v>12.534436938886826</v>
      </c>
      <c r="BJ33">
        <v>-7.2131576542289224</v>
      </c>
      <c r="BK33">
        <v>-25.803905407086859</v>
      </c>
      <c r="BL33">
        <v>12.471961187921833</v>
      </c>
      <c r="BM33">
        <v>-3.6166252501048084</v>
      </c>
      <c r="BN33">
        <v>-9.8385302732585913</v>
      </c>
    </row>
    <row r="34" spans="1:71" x14ac:dyDescent="0.2">
      <c r="A34">
        <v>-2.6033647730056585E-2</v>
      </c>
      <c r="C34">
        <v>0.17209312800858387</v>
      </c>
      <c r="E34">
        <v>1.6883833735419553E-2</v>
      </c>
      <c r="G34">
        <v>-8.0302223940601283E-3</v>
      </c>
      <c r="I34">
        <v>8.8387482325898284E-2</v>
      </c>
      <c r="K34">
        <v>1.7874499699499287E-2</v>
      </c>
      <c r="M34">
        <v>0.11916089020064086</v>
      </c>
      <c r="O34">
        <v>-6.9700592697977282E-3</v>
      </c>
      <c r="Q34">
        <v>4.1692205743874222E-2</v>
      </c>
      <c r="S34">
        <v>0.30990120968891299</v>
      </c>
      <c r="U34">
        <v>0.38195174879683835</v>
      </c>
      <c r="W34">
        <v>0.38577257362605066</v>
      </c>
      <c r="Y34">
        <v>0.16070705267128732</v>
      </c>
      <c r="AA34">
        <v>0.22321018115270358</v>
      </c>
      <c r="AC34">
        <v>-0.89229046186026606</v>
      </c>
      <c r="AE34">
        <v>0.98460843033283341</v>
      </c>
      <c r="AG34">
        <v>0.50140795010738359</v>
      </c>
      <c r="AI34">
        <v>0.73931932128996158</v>
      </c>
      <c r="AK34">
        <v>10.107059296061678</v>
      </c>
      <c r="AL34">
        <v>1.100165143318621</v>
      </c>
      <c r="AM34">
        <v>0.242985389955784</v>
      </c>
      <c r="AN34">
        <v>7.1153397494633825</v>
      </c>
      <c r="AO34">
        <v>19.5708002366664</v>
      </c>
      <c r="AP34">
        <v>-15.295508551852622</v>
      </c>
      <c r="AQ34">
        <v>34.105293903985469</v>
      </c>
      <c r="AR34">
        <v>16.689387944459344</v>
      </c>
      <c r="AS34">
        <v>4.4931017393839436</v>
      </c>
      <c r="AT34">
        <v>-11.193624785423395</v>
      </c>
      <c r="AU34">
        <v>-26.22554444240096</v>
      </c>
      <c r="AV34">
        <v>5.3225149838517654</v>
      </c>
      <c r="AW34">
        <v>-44.934739112327506</v>
      </c>
      <c r="AX34">
        <v>-24.862593795876581</v>
      </c>
      <c r="AY34">
        <v>-4.1359340467941097</v>
      </c>
      <c r="AZ34">
        <v>-4.6146393009135682</v>
      </c>
      <c r="BA34">
        <v>20.868763485554911</v>
      </c>
      <c r="BB34">
        <v>29.368177600746677</v>
      </c>
      <c r="BC34">
        <v>-13.105244259718484</v>
      </c>
      <c r="BD34">
        <v>-39.479463289533243</v>
      </c>
      <c r="BE34">
        <v>34.368061144002418</v>
      </c>
      <c r="BF34">
        <v>18.733363034720547</v>
      </c>
      <c r="BG34">
        <v>5.1236830003073957</v>
      </c>
      <c r="BH34">
        <v>17.519520598446178</v>
      </c>
      <c r="BI34">
        <v>11.302801740917424</v>
      </c>
      <c r="BJ34">
        <v>-7.2437296852969304</v>
      </c>
      <c r="BK34">
        <v>-26.958420527617154</v>
      </c>
      <c r="BL34">
        <v>12.74148737777346</v>
      </c>
      <c r="BM34">
        <v>-4.2616875680058897</v>
      </c>
      <c r="BN34">
        <v>-10.551699701563544</v>
      </c>
    </row>
    <row r="35" spans="1:71" x14ac:dyDescent="0.2">
      <c r="A35">
        <v>-4.6207060391150138E-3</v>
      </c>
      <c r="C35">
        <v>4.8716748100099044E-2</v>
      </c>
      <c r="E35">
        <v>-9.1113548806107201E-4</v>
      </c>
      <c r="G35">
        <v>8.6103304933282561E-3</v>
      </c>
      <c r="I35">
        <v>2.5295581829535552E-2</v>
      </c>
      <c r="K35">
        <v>4.8352185443308908E-3</v>
      </c>
      <c r="M35">
        <v>1.4888866103997875E-2</v>
      </c>
      <c r="O35">
        <v>-1.5989628786217663E-3</v>
      </c>
      <c r="Q35">
        <v>6.5369164883581996E-3</v>
      </c>
      <c r="S35">
        <v>6.7784067101406484E-2</v>
      </c>
      <c r="U35">
        <v>8.9485368303116236E-2</v>
      </c>
      <c r="W35">
        <v>1.4819461795951452</v>
      </c>
      <c r="Y35">
        <v>-0.20477500252114725</v>
      </c>
      <c r="AA35">
        <v>0.14770305091964331</v>
      </c>
      <c r="AC35">
        <v>0.19012323341961629</v>
      </c>
      <c r="AE35">
        <v>0.12454024423603213</v>
      </c>
      <c r="AG35">
        <v>9.6492920782769165E-2</v>
      </c>
      <c r="AI35">
        <v>9.0773090093029155E-2</v>
      </c>
      <c r="AK35">
        <v>13.669777892744778</v>
      </c>
      <c r="AL35">
        <v>3.4122147952454456</v>
      </c>
      <c r="AM35">
        <v>-0.42531822137464442</v>
      </c>
      <c r="AN35">
        <v>5.9280091780879953</v>
      </c>
      <c r="AO35">
        <v>18.699883782502216</v>
      </c>
      <c r="AP35">
        <v>-17.35371933139518</v>
      </c>
      <c r="AQ35">
        <v>40.733036133154016</v>
      </c>
      <c r="AR35">
        <v>20.503642942495258</v>
      </c>
      <c r="AS35">
        <v>6.723032686226551</v>
      </c>
      <c r="AT35">
        <v>-11.935358257707668</v>
      </c>
      <c r="AU35">
        <v>-25.142455780469216</v>
      </c>
      <c r="AV35">
        <v>4.5643966792145063</v>
      </c>
      <c r="AW35">
        <v>-43.924875485078488</v>
      </c>
      <c r="AX35">
        <v>-30.73634382698431</v>
      </c>
      <c r="AY35">
        <v>-3.4387255405771966</v>
      </c>
      <c r="AZ35">
        <v>-4.9650135729778109</v>
      </c>
      <c r="BA35">
        <v>17.464150254645283</v>
      </c>
      <c r="BB35">
        <v>31.139224978337385</v>
      </c>
      <c r="BC35">
        <v>-10.036264104130169</v>
      </c>
      <c r="BD35">
        <v>-33.108740395760975</v>
      </c>
      <c r="BE35">
        <v>35.253123961006033</v>
      </c>
      <c r="BF35">
        <v>22.342383601446603</v>
      </c>
      <c r="BG35">
        <v>2.0045203728970349</v>
      </c>
      <c r="BH35">
        <v>18.650403086939253</v>
      </c>
      <c r="BI35">
        <v>10.204522849879519</v>
      </c>
      <c r="BJ35">
        <v>-6.9096836317983028</v>
      </c>
      <c r="BK35">
        <v>-27.614210933395906</v>
      </c>
      <c r="BL35">
        <v>12.931863277958708</v>
      </c>
      <c r="BM35">
        <v>-4.8507893033676295</v>
      </c>
      <c r="BN35">
        <v>-11.143899852503891</v>
      </c>
    </row>
    <row r="36" spans="1:71" x14ac:dyDescent="0.2">
      <c r="A36">
        <v>-1.1268964269655794E-2</v>
      </c>
      <c r="C36">
        <v>4.3631529823090465E-4</v>
      </c>
      <c r="E36">
        <v>-8.6938435310840393E-3</v>
      </c>
      <c r="G36">
        <v>1.1617270392093027E-2</v>
      </c>
      <c r="I36">
        <v>8.8889109909931173E-3</v>
      </c>
      <c r="K36">
        <v>-4.3994096367192388E-4</v>
      </c>
      <c r="M36">
        <v>-1.2901817047780153E-2</v>
      </c>
      <c r="O36">
        <v>6.2909018691470956E-19</v>
      </c>
      <c r="Q36">
        <v>-3.9063692139064072E-3</v>
      </c>
      <c r="S36">
        <v>8.1330090454789353E-2</v>
      </c>
      <c r="U36">
        <v>-1.2349697664143785E-2</v>
      </c>
      <c r="W36">
        <v>1.7328710946018222</v>
      </c>
      <c r="Y36">
        <v>-0.30131473415671239</v>
      </c>
      <c r="AA36">
        <v>0.10013048774849634</v>
      </c>
      <c r="AC36">
        <v>0.46788357978489242</v>
      </c>
      <c r="AE36">
        <v>-0.11427289819908809</v>
      </c>
      <c r="AG36">
        <v>-1.5983637569888458E-2</v>
      </c>
      <c r="AI36">
        <v>-8.9616946078200949E-2</v>
      </c>
      <c r="AK36">
        <v>16.733804025908643</v>
      </c>
      <c r="AL36">
        <v>6.2472658346534935</v>
      </c>
      <c r="AM36">
        <v>-0.88626396119316642</v>
      </c>
      <c r="AN36">
        <v>4.5084550309708042</v>
      </c>
      <c r="AO36">
        <v>19.492210110942711</v>
      </c>
      <c r="AP36">
        <v>-20.50754292974014</v>
      </c>
      <c r="AQ36">
        <v>45.258948909257015</v>
      </c>
      <c r="AR36">
        <v>24.959503446000493</v>
      </c>
      <c r="AS36">
        <v>9.7034835450243921</v>
      </c>
      <c r="AT36">
        <v>-12.949886756222812</v>
      </c>
      <c r="AU36">
        <v>-24.81980506736959</v>
      </c>
      <c r="AV36">
        <v>4.2351029486318064</v>
      </c>
      <c r="AW36">
        <v>-40.829146196473303</v>
      </c>
      <c r="AX36">
        <v>-35.737474552391816</v>
      </c>
      <c r="AY36">
        <v>-2.7224960500955397</v>
      </c>
      <c r="AZ36">
        <v>-5.1369080220118093</v>
      </c>
      <c r="BA36">
        <v>13.827034459501506</v>
      </c>
      <c r="BB36">
        <v>31.985749312529705</v>
      </c>
      <c r="BC36">
        <v>-9.8893252668199683</v>
      </c>
      <c r="BD36">
        <v>-27.473831835236698</v>
      </c>
      <c r="BE36">
        <v>34.720148824864744</v>
      </c>
      <c r="BF36">
        <v>26.134400411627283</v>
      </c>
      <c r="BG36">
        <v>-2.1668199105919799</v>
      </c>
      <c r="BH36">
        <v>18.795484294011132</v>
      </c>
      <c r="BI36">
        <v>9.4200113412459654</v>
      </c>
      <c r="BJ36">
        <v>-6.280176139020071</v>
      </c>
      <c r="BK36">
        <v>-27.642177024288966</v>
      </c>
      <c r="BL36">
        <v>13.032910527530053</v>
      </c>
      <c r="BM36">
        <v>-5.2151614203859884</v>
      </c>
      <c r="BN36">
        <v>-11.598973497718857</v>
      </c>
      <c r="BO36">
        <v>2.8343488367917797E-2</v>
      </c>
      <c r="BQ36">
        <v>-4.4281476883414848E-2</v>
      </c>
      <c r="BS36">
        <v>2.2224355990561794E-2</v>
      </c>
    </row>
    <row r="37" spans="1:71" x14ac:dyDescent="0.2">
      <c r="A37">
        <v>-3.2046585081429761E-2</v>
      </c>
      <c r="C37">
        <v>-2.226121142185104E-2</v>
      </c>
      <c r="E37">
        <v>-8.9640078184603164E-3</v>
      </c>
      <c r="G37">
        <v>-4.0669080906324791E-3</v>
      </c>
      <c r="I37">
        <v>1.1122305009477192E-2</v>
      </c>
      <c r="K37">
        <v>-2.3610010880587232E-3</v>
      </c>
      <c r="M37">
        <v>-7.616631618388589E-3</v>
      </c>
      <c r="O37">
        <v>2.360906338834691E-19</v>
      </c>
      <c r="Q37">
        <v>-4.3593367866304172E-3</v>
      </c>
      <c r="S37">
        <v>0.24537086966821614</v>
      </c>
      <c r="U37">
        <v>-4.4559459289493619E-2</v>
      </c>
      <c r="W37">
        <v>1.6506690753646658</v>
      </c>
      <c r="Y37">
        <v>-0.30672166973518222</v>
      </c>
      <c r="AA37">
        <v>5.2715605239927403E-2</v>
      </c>
      <c r="AC37">
        <v>0.45715893546298553</v>
      </c>
      <c r="AE37">
        <v>-8.2635198868762597E-2</v>
      </c>
      <c r="AG37">
        <v>-1.3212757969839881E-2</v>
      </c>
      <c r="AI37">
        <v>-9.3521274377888569E-2</v>
      </c>
      <c r="AK37">
        <v>19.427324997326235</v>
      </c>
      <c r="AL37">
        <v>9.2640029541293742</v>
      </c>
      <c r="AM37">
        <v>-1.0805050591456229</v>
      </c>
      <c r="AN37">
        <v>3.0410268325820304</v>
      </c>
      <c r="AO37">
        <v>21.36638628658789</v>
      </c>
      <c r="AP37">
        <v>-23.813247239078503</v>
      </c>
      <c r="AQ37">
        <v>47.552016561136391</v>
      </c>
      <c r="AR37">
        <v>29.72641141715269</v>
      </c>
      <c r="AS37">
        <v>12.989299384955242</v>
      </c>
      <c r="AT37">
        <v>-14.059264571568294</v>
      </c>
      <c r="AU37">
        <v>-25.432227099276897</v>
      </c>
      <c r="AV37">
        <v>4.2786975373198839</v>
      </c>
      <c r="AW37">
        <v>-37.127485782543559</v>
      </c>
      <c r="AX37">
        <v>-37.451341055584159</v>
      </c>
      <c r="AY37">
        <v>-2.1410428599274334</v>
      </c>
      <c r="AZ37">
        <v>-4.9514532501415971</v>
      </c>
      <c r="BA37">
        <v>10.785066071357795</v>
      </c>
      <c r="BB37">
        <v>31.072049939955072</v>
      </c>
      <c r="BC37">
        <v>-12.01356825429095</v>
      </c>
      <c r="BD37">
        <v>-24.150536133114176</v>
      </c>
      <c r="BE37">
        <v>33.404417615649187</v>
      </c>
      <c r="BF37">
        <v>28.51052270065442</v>
      </c>
      <c r="BG37">
        <v>-6.5923434730068617</v>
      </c>
      <c r="BH37">
        <v>17.062826048512552</v>
      </c>
      <c r="BI37">
        <v>9.0255743438762863</v>
      </c>
      <c r="BJ37">
        <v>-5.4662135121157718</v>
      </c>
      <c r="BK37">
        <v>-27.044867198026203</v>
      </c>
      <c r="BL37">
        <v>13.060495800557982</v>
      </c>
      <c r="BM37">
        <v>-5.2447258125656573</v>
      </c>
      <c r="BN37">
        <v>-11.845313933490051</v>
      </c>
      <c r="BO37">
        <v>4.8644911889594432E-2</v>
      </c>
      <c r="BQ37">
        <v>-1.0736381461945013E-2</v>
      </c>
      <c r="BS37">
        <v>1.1322034602123511E-2</v>
      </c>
    </row>
    <row r="38" spans="1:71" x14ac:dyDescent="0.2">
      <c r="A38">
        <v>-4.3753024193239773E-2</v>
      </c>
      <c r="C38">
        <v>-5.1366468318082927E-2</v>
      </c>
      <c r="E38">
        <v>-4.7684972304446425E-3</v>
      </c>
      <c r="G38">
        <v>-3.0272630784133857E-2</v>
      </c>
      <c r="I38">
        <v>1.0396635954968059E-2</v>
      </c>
      <c r="K38">
        <v>-3.5109438808021485E-3</v>
      </c>
      <c r="M38">
        <v>-3.3210023012542537E-3</v>
      </c>
      <c r="O38">
        <v>8.9439261979307138E-19</v>
      </c>
      <c r="Q38">
        <v>-4.6852647820224188E-3</v>
      </c>
      <c r="S38">
        <v>0.40225659276005593</v>
      </c>
      <c r="U38">
        <v>-9.2863922330557291E-2</v>
      </c>
      <c r="W38">
        <v>1.6063287333214822</v>
      </c>
      <c r="Y38">
        <v>-0.35374945279796627</v>
      </c>
      <c r="AA38">
        <v>-5.3173458616166626E-4</v>
      </c>
      <c r="AC38">
        <v>0.47977989219562767</v>
      </c>
      <c r="AE38">
        <v>-5.3417949874918096E-2</v>
      </c>
      <c r="AG38">
        <v>-1.7198703778004084E-2</v>
      </c>
      <c r="AI38">
        <v>-0.11993114745648226</v>
      </c>
      <c r="AK38">
        <v>22.04852110322599</v>
      </c>
      <c r="AL38">
        <v>12.106739995067381</v>
      </c>
      <c r="AM38">
        <v>-0.9304547119522586</v>
      </c>
      <c r="AN38">
        <v>1.7304754049576434</v>
      </c>
      <c r="AO38">
        <v>23.127915087603679</v>
      </c>
      <c r="AP38">
        <v>-26.067514904779195</v>
      </c>
      <c r="AQ38">
        <v>48.488345548931491</v>
      </c>
      <c r="AR38">
        <v>34.238491574924922</v>
      </c>
      <c r="AS38">
        <v>15.449785153470073</v>
      </c>
      <c r="AT38">
        <v>-14.65816208072685</v>
      </c>
      <c r="AU38">
        <v>-26.334014818289774</v>
      </c>
      <c r="AV38">
        <v>4.1006871482320735</v>
      </c>
      <c r="AW38">
        <v>-33.762655377554488</v>
      </c>
      <c r="AX38">
        <v>-34.859440256458889</v>
      </c>
      <c r="AY38">
        <v>-1.7757873247843532</v>
      </c>
      <c r="AZ38">
        <v>-4.4024720631507419</v>
      </c>
      <c r="BA38">
        <v>8.8409828040062504</v>
      </c>
      <c r="BB38">
        <v>28.2590233836663</v>
      </c>
      <c r="BC38">
        <v>-15.579263033450276</v>
      </c>
      <c r="BD38">
        <v>-23.932046015828298</v>
      </c>
      <c r="BE38">
        <v>31.392663426475981</v>
      </c>
      <c r="BF38">
        <v>28.54309832384406</v>
      </c>
      <c r="BG38">
        <v>-10.353196489033326</v>
      </c>
      <c r="BH38">
        <v>12.86878089002219</v>
      </c>
      <c r="BI38">
        <v>8.9579235950258269</v>
      </c>
      <c r="BJ38">
        <v>-4.5712747323223919</v>
      </c>
      <c r="BK38">
        <v>-25.942213305236479</v>
      </c>
      <c r="BL38">
        <v>13.063785221191196</v>
      </c>
      <c r="BM38">
        <v>-4.9339138725210097</v>
      </c>
      <c r="BN38">
        <v>-11.79063302175831</v>
      </c>
      <c r="BO38">
        <v>5.3770593624125555E-2</v>
      </c>
      <c r="BQ38">
        <v>1.9906843716767573E-2</v>
      </c>
      <c r="BS38">
        <v>2.3356230681940387E-3</v>
      </c>
    </row>
    <row r="39" spans="1:71" x14ac:dyDescent="0.2">
      <c r="A39">
        <v>-3.841967866123995E-2</v>
      </c>
      <c r="C39">
        <v>-7.6259761408040611E-2</v>
      </c>
      <c r="E39">
        <v>3.4654785908849834E-3</v>
      </c>
      <c r="G39">
        <v>-5.4411688109984577E-2</v>
      </c>
      <c r="I39">
        <v>4.7484959693093621E-3</v>
      </c>
      <c r="K39">
        <v>-3.8419908664230058E-3</v>
      </c>
      <c r="M39">
        <v>-7.2159906298331622E-4</v>
      </c>
      <c r="O39">
        <v>-6.2694944776810874E-19</v>
      </c>
      <c r="Q39">
        <v>-4.5725994807694504E-3</v>
      </c>
      <c r="S39">
        <v>0.48373270909942601</v>
      </c>
      <c r="U39">
        <v>-0.13571145838379833</v>
      </c>
      <c r="W39">
        <v>1.5716762752237941</v>
      </c>
      <c r="Y39">
        <v>-0.41441877281289857</v>
      </c>
      <c r="AA39">
        <v>-4.0785760663288956E-2</v>
      </c>
      <c r="AC39">
        <v>0.49264341829187153</v>
      </c>
      <c r="AE39">
        <v>-3.5576844348128668E-2</v>
      </c>
      <c r="AG39">
        <v>-2.4934692083714308E-2</v>
      </c>
      <c r="AI39">
        <v>-0.14858017974598609</v>
      </c>
      <c r="AK39">
        <v>24.852535721298768</v>
      </c>
      <c r="AL39">
        <v>14.564198489872112</v>
      </c>
      <c r="AM39">
        <v>-0.36635521259669751</v>
      </c>
      <c r="AN39">
        <v>0.69286330066848056</v>
      </c>
      <c r="AO39">
        <v>23.712138954321816</v>
      </c>
      <c r="AP39">
        <v>-26.665651038638522</v>
      </c>
      <c r="AQ39">
        <v>49.333450040986342</v>
      </c>
      <c r="AR39">
        <v>37.81524330203014</v>
      </c>
      <c r="AS39">
        <v>16.10656366218651</v>
      </c>
      <c r="AT39">
        <v>-14.189317580860465</v>
      </c>
      <c r="AU39">
        <v>-26.311955280510862</v>
      </c>
      <c r="AV39">
        <v>3.0345708725230138</v>
      </c>
      <c r="AW39">
        <v>-30.954223709788327</v>
      </c>
      <c r="AX39">
        <v>-29.242348440762125</v>
      </c>
      <c r="AY39">
        <v>-1.5905884082050428</v>
      </c>
      <c r="AZ39">
        <v>-3.6272056827940595</v>
      </c>
      <c r="BA39">
        <v>7.8465549956175114</v>
      </c>
      <c r="BB39">
        <v>24.02744949058625</v>
      </c>
      <c r="BC39">
        <v>-19.929111460153965</v>
      </c>
      <c r="BD39">
        <v>-26.430094889637722</v>
      </c>
      <c r="BE39">
        <v>28.294833057382917</v>
      </c>
      <c r="BF39">
        <v>26.743248817799032</v>
      </c>
      <c r="BG39">
        <v>-12.83239150929222</v>
      </c>
      <c r="BH39">
        <v>6.4159189869440141</v>
      </c>
      <c r="BI39">
        <v>9.0948898462552865</v>
      </c>
      <c r="BJ39">
        <v>-3.6728355881633434</v>
      </c>
      <c r="BK39">
        <v>-24.439066747121913</v>
      </c>
      <c r="BL39">
        <v>13.088799081974001</v>
      </c>
      <c r="BM39">
        <v>-4.3623513228803539</v>
      </c>
      <c r="BN39">
        <v>-11.374516369175646</v>
      </c>
      <c r="BO39">
        <v>4.8411052685749127E-2</v>
      </c>
      <c r="BQ39">
        <v>3.6747754982129746E-2</v>
      </c>
      <c r="BS39">
        <v>-1.4699582787821009E-3</v>
      </c>
    </row>
    <row r="40" spans="1:71" x14ac:dyDescent="0.2">
      <c r="A40">
        <v>-1.7720376938360295E-2</v>
      </c>
      <c r="C40">
        <v>-8.751580445577728E-2</v>
      </c>
      <c r="E40">
        <v>1.3465480164714612E-2</v>
      </c>
      <c r="G40">
        <v>-6.6286684267836724E-2</v>
      </c>
      <c r="I40">
        <v>-5.3241434354400503E-3</v>
      </c>
      <c r="K40">
        <v>-3.9084000850935713E-3</v>
      </c>
      <c r="M40">
        <v>4.637530019577235E-4</v>
      </c>
      <c r="O40">
        <v>-4.3465067249988768E-19</v>
      </c>
      <c r="Q40">
        <v>-4.4164739720697153E-3</v>
      </c>
      <c r="S40">
        <v>0.46902148554588069</v>
      </c>
      <c r="U40">
        <v>-0.15506945318287507</v>
      </c>
      <c r="W40">
        <v>1.5138044419951391</v>
      </c>
      <c r="Y40">
        <v>-0.45076687317138331</v>
      </c>
      <c r="AA40">
        <v>-6.112213504452034E-2</v>
      </c>
      <c r="AC40">
        <v>0.46760926438419959</v>
      </c>
      <c r="AE40">
        <v>-2.9310815825822359E-2</v>
      </c>
      <c r="AG40">
        <v>-3.5916137740756936E-2</v>
      </c>
      <c r="AI40">
        <v>-0.15848129342719558</v>
      </c>
      <c r="AK40">
        <v>27.861592624075772</v>
      </c>
      <c r="AL40">
        <v>16.546977984616912</v>
      </c>
      <c r="AM40">
        <v>0.50231695686648781</v>
      </c>
      <c r="AN40">
        <v>-3.6370428435499043E-2</v>
      </c>
      <c r="AO40">
        <v>23.047767788748537</v>
      </c>
      <c r="AP40">
        <v>-25.672383676153199</v>
      </c>
      <c r="AQ40">
        <v>50.833368806258449</v>
      </c>
      <c r="AR40">
        <v>39.679541669771574</v>
      </c>
      <c r="AS40">
        <v>15.132439571056841</v>
      </c>
      <c r="AT40">
        <v>-12.540427723164967</v>
      </c>
      <c r="AU40">
        <v>-24.906205550868126</v>
      </c>
      <c r="AV40">
        <v>0.7822798988866555</v>
      </c>
      <c r="AW40">
        <v>-28.575269019559169</v>
      </c>
      <c r="AX40">
        <v>-22.738587589292006</v>
      </c>
      <c r="AY40">
        <v>-1.4678743978484081</v>
      </c>
      <c r="AZ40">
        <v>-2.8376427351749158</v>
      </c>
      <c r="BA40">
        <v>7.1849413560747797</v>
      </c>
      <c r="BB40">
        <v>19.397991092297527</v>
      </c>
      <c r="BC40">
        <v>-24.363820843825927</v>
      </c>
      <c r="BD40">
        <v>-30.938195710788051</v>
      </c>
      <c r="BE40">
        <v>24.162092193947856</v>
      </c>
      <c r="BF40">
        <v>24.019366498824326</v>
      </c>
      <c r="BG40">
        <v>-14.01013653574995</v>
      </c>
      <c r="BH40">
        <v>-1.2534950906087332</v>
      </c>
      <c r="BI40">
        <v>9.286754900976371</v>
      </c>
      <c r="BJ40">
        <v>-2.8279815513673383</v>
      </c>
      <c r="BK40">
        <v>-22.627910859209528</v>
      </c>
      <c r="BL40">
        <v>13.156467497332388</v>
      </c>
      <c r="BM40">
        <v>-3.622024505595836</v>
      </c>
      <c r="BN40">
        <v>-10.553802436968311</v>
      </c>
      <c r="BO40">
        <v>2.2819325499781756E-2</v>
      </c>
      <c r="BQ40">
        <v>3.7164863524056978E-2</v>
      </c>
      <c r="BS40">
        <v>-2.9288423020389321E-3</v>
      </c>
    </row>
    <row r="41" spans="1:71" x14ac:dyDescent="0.2">
      <c r="A41">
        <v>5.2389623773109011E-3</v>
      </c>
      <c r="C41">
        <v>-9.036564828110269E-2</v>
      </c>
      <c r="E41">
        <v>2.2955478599236936E-2</v>
      </c>
      <c r="G41">
        <v>-6.5610179060952262E-2</v>
      </c>
      <c r="I41">
        <v>-1.7417394568713759E-2</v>
      </c>
      <c r="K41">
        <v>-4.2478721598515241E-3</v>
      </c>
      <c r="M41">
        <v>5.1341395732273573E-4</v>
      </c>
      <c r="O41">
        <v>-3.1769846310901502E-19</v>
      </c>
      <c r="Q41">
        <v>-4.7201750634091088E-3</v>
      </c>
      <c r="S41">
        <v>0.40775674084906394</v>
      </c>
      <c r="U41">
        <v>-0.15601577286157903</v>
      </c>
      <c r="W41">
        <v>1.4307348969614264</v>
      </c>
      <c r="Y41">
        <v>-0.45302329501552918</v>
      </c>
      <c r="AA41">
        <v>-7.547238492340208E-2</v>
      </c>
      <c r="AC41">
        <v>0.41123346140725392</v>
      </c>
      <c r="AE41">
        <v>-3.0369738392467288E-2</v>
      </c>
      <c r="AG41">
        <v>-5.0012115247887678E-2</v>
      </c>
      <c r="AI41">
        <v>-0.14850818024793933</v>
      </c>
      <c r="AK41">
        <v>30.844035495373276</v>
      </c>
      <c r="AL41">
        <v>18.167659768879247</v>
      </c>
      <c r="AM41">
        <v>1.4346242486917784</v>
      </c>
      <c r="AN41">
        <v>-0.52346613872711245</v>
      </c>
      <c r="AO41">
        <v>22.076802888690391</v>
      </c>
      <c r="AP41">
        <v>-23.946893441058979</v>
      </c>
      <c r="AQ41">
        <v>52.685826937219993</v>
      </c>
      <c r="AR41">
        <v>39.615385540334728</v>
      </c>
      <c r="AS41">
        <v>13.652607717906426</v>
      </c>
      <c r="AT41">
        <v>-10.424667016875278</v>
      </c>
      <c r="AU41">
        <v>-22.981102787557976</v>
      </c>
      <c r="AV41">
        <v>-2.1115355126320687</v>
      </c>
      <c r="AW41">
        <v>-26.679122466107806</v>
      </c>
      <c r="AX41">
        <v>-17.14399234315621</v>
      </c>
      <c r="AY41">
        <v>-1.3468393603708362</v>
      </c>
      <c r="AZ41">
        <v>-2.2159301394227851</v>
      </c>
      <c r="BA41">
        <v>6.5304626203844496</v>
      </c>
      <c r="BB41">
        <v>15.558922322411453</v>
      </c>
      <c r="BC41">
        <v>-28.337920596249063</v>
      </c>
      <c r="BD41">
        <v>-36.599214226598264</v>
      </c>
      <c r="BE41">
        <v>19.623150678754566</v>
      </c>
      <c r="BF41">
        <v>20.944135684576445</v>
      </c>
      <c r="BG41">
        <v>-14.123938477141943</v>
      </c>
      <c r="BH41">
        <v>-8.4102798886343315</v>
      </c>
      <c r="BI41">
        <v>9.4443068797440954</v>
      </c>
      <c r="BJ41">
        <v>-2.0646895362751732</v>
      </c>
      <c r="BK41">
        <v>-20.525673227771538</v>
      </c>
      <c r="BL41">
        <v>13.246693799524573</v>
      </c>
      <c r="BM41">
        <v>-2.813047572976759</v>
      </c>
      <c r="BN41">
        <v>-9.3963676488230696</v>
      </c>
      <c r="BO41">
        <v>-2.4333151620602601E-2</v>
      </c>
      <c r="BQ41">
        <v>2.9550211673523528E-2</v>
      </c>
      <c r="BS41">
        <v>-2.9532156449715613E-3</v>
      </c>
    </row>
    <row r="42" spans="1:71" x14ac:dyDescent="0.2">
      <c r="A42">
        <v>4.0305677160936016E-3</v>
      </c>
      <c r="C42">
        <v>-9.2511620830750957E-2</v>
      </c>
      <c r="E42">
        <v>3.0418420158943877E-2</v>
      </c>
      <c r="G42">
        <v>-5.5847819967087667E-2</v>
      </c>
      <c r="I42">
        <v>-2.9255213945900718E-2</v>
      </c>
      <c r="K42">
        <v>-5.082057164321997E-3</v>
      </c>
      <c r="M42">
        <v>-3.5241614394016055E-4</v>
      </c>
      <c r="O42">
        <v>-4.3478022419219892E-19</v>
      </c>
      <c r="Q42">
        <v>-5.6596475766229285E-3</v>
      </c>
      <c r="S42">
        <v>0.40695085280227972</v>
      </c>
      <c r="U42">
        <v>-0.14279303634240828</v>
      </c>
      <c r="W42">
        <v>1.3432425381339996</v>
      </c>
      <c r="Y42">
        <v>-0.41738846640652799</v>
      </c>
      <c r="AA42">
        <v>-0.10239175284886513</v>
      </c>
      <c r="AC42">
        <v>0.36558637672649524</v>
      </c>
      <c r="AE42">
        <v>-3.5665134607569315E-2</v>
      </c>
      <c r="AG42">
        <v>-6.6056924934149386E-2</v>
      </c>
      <c r="AI42">
        <v>-0.12753874289128392</v>
      </c>
      <c r="AK42">
        <v>33.419698965293179</v>
      </c>
      <c r="AL42">
        <v>19.590284897003919</v>
      </c>
      <c r="AM42">
        <v>2.1654124378230009</v>
      </c>
      <c r="AN42">
        <v>-0.82198608435521836</v>
      </c>
      <c r="AO42">
        <v>22.141615246449913</v>
      </c>
      <c r="AP42">
        <v>-22.393291769904835</v>
      </c>
      <c r="AQ42">
        <v>54.067323229387583</v>
      </c>
      <c r="AR42">
        <v>37.765369119742417</v>
      </c>
      <c r="AS42">
        <v>13.166440889460688</v>
      </c>
      <c r="AT42">
        <v>-8.7582722122365446</v>
      </c>
      <c r="AU42">
        <v>-21.810504504900386</v>
      </c>
      <c r="AV42">
        <v>-4.7408336850889858</v>
      </c>
      <c r="AW42">
        <v>-25.452215547443846</v>
      </c>
      <c r="AX42">
        <v>-13.339852574707207</v>
      </c>
      <c r="AY42">
        <v>-1.2285030242124138</v>
      </c>
      <c r="AZ42">
        <v>-1.842822092313122</v>
      </c>
      <c r="BA42">
        <v>5.8888493612297568</v>
      </c>
      <c r="BB42">
        <v>13.1794643077021</v>
      </c>
      <c r="BC42">
        <v>-31.58238537039734</v>
      </c>
      <c r="BD42">
        <v>-42.886777493883194</v>
      </c>
      <c r="BE42">
        <v>15.416652925224582</v>
      </c>
      <c r="BF42">
        <v>17.628317600156116</v>
      </c>
      <c r="BG42">
        <v>-13.410290327381951</v>
      </c>
      <c r="BH42">
        <v>-13.625935139153892</v>
      </c>
      <c r="BI42">
        <v>9.5376188878855555</v>
      </c>
      <c r="BJ42">
        <v>-1.383324404557412</v>
      </c>
      <c r="BK42">
        <v>-18.106679443335604</v>
      </c>
      <c r="BL42">
        <v>13.317027665086135</v>
      </c>
      <c r="BM42">
        <v>-1.9998490081655513</v>
      </c>
      <c r="BN42">
        <v>-7.9905742149057923</v>
      </c>
      <c r="BO42">
        <v>-5.166671719618271E-2</v>
      </c>
      <c r="BQ42">
        <v>3.3992392425605769E-2</v>
      </c>
      <c r="BS42">
        <v>-2.464603824386933E-3</v>
      </c>
    </row>
    <row r="43" spans="1:71" x14ac:dyDescent="0.2">
      <c r="A43">
        <v>-2.9890151602854229E-2</v>
      </c>
      <c r="C43">
        <v>-9.2883620470202696E-2</v>
      </c>
      <c r="E43">
        <v>3.4795029710657351E-2</v>
      </c>
      <c r="G43">
        <v>-4.141477931085763E-2</v>
      </c>
      <c r="I43">
        <v>-3.8670068647639722E-2</v>
      </c>
      <c r="K43">
        <v>-6.1238987166155109E-3</v>
      </c>
      <c r="M43">
        <v>-1.805643595308546E-3</v>
      </c>
      <c r="O43">
        <v>-6.1020032636690531E-19</v>
      </c>
      <c r="Q43">
        <v>-6.8702545564027773E-3</v>
      </c>
      <c r="S43">
        <v>0.50663696546815684</v>
      </c>
      <c r="U43">
        <v>-0.118558497466905</v>
      </c>
      <c r="W43">
        <v>1.2746820846718196</v>
      </c>
      <c r="Y43">
        <v>-0.35290258510472394</v>
      </c>
      <c r="AA43">
        <v>-0.14208862049373683</v>
      </c>
      <c r="AC43">
        <v>0.36121977988367265</v>
      </c>
      <c r="AE43">
        <v>-4.4799466023212678E-2</v>
      </c>
      <c r="AG43">
        <v>-8.0428895126647179E-2</v>
      </c>
      <c r="AI43">
        <v>-0.10418558146825008</v>
      </c>
      <c r="AK43">
        <v>35.383823419105163</v>
      </c>
      <c r="AL43">
        <v>20.999690957588442</v>
      </c>
      <c r="AM43">
        <v>2.6005489061955331</v>
      </c>
      <c r="AN43">
        <v>-0.9962224057131811</v>
      </c>
      <c r="AO43">
        <v>23.603812376811561</v>
      </c>
      <c r="AP43">
        <v>-21.703085820244116</v>
      </c>
      <c r="AQ43">
        <v>54.424175737856196</v>
      </c>
      <c r="AR43">
        <v>34.691447370027362</v>
      </c>
      <c r="AS43">
        <v>14.218887560817123</v>
      </c>
      <c r="AT43">
        <v>-8.1995704530252116</v>
      </c>
      <c r="AU43">
        <v>-21.746105690853113</v>
      </c>
      <c r="AV43">
        <v>-6.156135467187668</v>
      </c>
      <c r="AW43">
        <v>-24.873280447293091</v>
      </c>
      <c r="AX43">
        <v>-11.476476704978081</v>
      </c>
      <c r="AY43">
        <v>-1.1265539030473215</v>
      </c>
      <c r="AZ43">
        <v>-1.7239046423921287</v>
      </c>
      <c r="BA43">
        <v>5.3349018454874475</v>
      </c>
      <c r="BB43">
        <v>12.410779740184775</v>
      </c>
      <c r="BC43">
        <v>-34.253784920805487</v>
      </c>
      <c r="BD43">
        <v>-49.260685013816143</v>
      </c>
      <c r="BE43">
        <v>11.849983460818283</v>
      </c>
      <c r="BF43">
        <v>14.224702651243582</v>
      </c>
      <c r="BG43">
        <v>-12.038614171976018</v>
      </c>
      <c r="BH43">
        <v>-16.081652074580969</v>
      </c>
      <c r="BI43">
        <v>9.5869605572819268</v>
      </c>
      <c r="BJ43">
        <v>-0.75390405860671805</v>
      </c>
      <c r="BK43">
        <v>-15.390948852971873</v>
      </c>
      <c r="BL43">
        <v>13.316926506063327</v>
      </c>
      <c r="BM43">
        <v>-1.2391639440934699</v>
      </c>
      <c r="BN43">
        <v>-6.4671621167044018</v>
      </c>
      <c r="BO43">
        <v>-4.3793195104910788E-2</v>
      </c>
      <c r="BQ43">
        <v>4.8572137213264456E-2</v>
      </c>
      <c r="BS43">
        <v>-2.2217135673177025E-3</v>
      </c>
    </row>
    <row r="44" spans="1:71" x14ac:dyDescent="0.2">
      <c r="A44">
        <v>-7.5124161361737232E-2</v>
      </c>
      <c r="C44">
        <v>-8.9379613605906405E-2</v>
      </c>
      <c r="E44">
        <v>3.5499062905754622E-2</v>
      </c>
      <c r="G44">
        <v>-2.6874852391214052E-2</v>
      </c>
      <c r="I44">
        <v>-4.3660040594894443E-2</v>
      </c>
      <c r="K44">
        <v>-6.8026705162077582E-3</v>
      </c>
      <c r="M44">
        <v>-3.53099709932351E-3</v>
      </c>
      <c r="O44">
        <v>-1.4211147441515172E-18</v>
      </c>
      <c r="Q44">
        <v>-7.7067666410369391E-3</v>
      </c>
      <c r="S44">
        <v>0.63425537801679188</v>
      </c>
      <c r="U44">
        <v>-9.5959665319638704E-2</v>
      </c>
      <c r="W44">
        <v>1.2386690795525928</v>
      </c>
      <c r="Y44">
        <v>-0.28596916965338259</v>
      </c>
      <c r="AA44">
        <v>-0.18089018608639815</v>
      </c>
      <c r="AC44">
        <v>0.38537679101879285</v>
      </c>
      <c r="AE44">
        <v>-5.7348403802142262E-2</v>
      </c>
      <c r="AG44">
        <v>-8.8272500823889863E-2</v>
      </c>
      <c r="AI44">
        <v>-8.4733654015311549E-2</v>
      </c>
      <c r="AK44">
        <v>36.754445527479291</v>
      </c>
      <c r="AL44">
        <v>22.501069550723166</v>
      </c>
      <c r="AM44">
        <v>2.8280254719301743</v>
      </c>
      <c r="AN44">
        <v>-1.119505677727157</v>
      </c>
      <c r="AO44">
        <v>25.633022856975991</v>
      </c>
      <c r="AP44">
        <v>-22.041544668648495</v>
      </c>
      <c r="AQ44">
        <v>53.613474362406805</v>
      </c>
      <c r="AR44">
        <v>31.00230035967212</v>
      </c>
      <c r="AS44">
        <v>16.106340924011562</v>
      </c>
      <c r="AT44">
        <v>-8.7352672408594252</v>
      </c>
      <c r="AU44">
        <v>-22.331176187545719</v>
      </c>
      <c r="AV44">
        <v>-5.8699025656358295</v>
      </c>
      <c r="AW44">
        <v>-24.799448296977054</v>
      </c>
      <c r="AX44">
        <v>-11.200645366116522</v>
      </c>
      <c r="AY44">
        <v>-1.0574157127848003</v>
      </c>
      <c r="AZ44">
        <v>-1.8305969923822549</v>
      </c>
      <c r="BA44">
        <v>4.9586414601986277</v>
      </c>
      <c r="BB44">
        <v>13.100936328129112</v>
      </c>
      <c r="BC44">
        <v>-36.647900338341593</v>
      </c>
      <c r="BD44">
        <v>-55.220990024376839</v>
      </c>
      <c r="BE44">
        <v>8.9227087206713787</v>
      </c>
      <c r="BF44">
        <v>11.016395890613563</v>
      </c>
      <c r="BG44">
        <v>-9.9639818585647433</v>
      </c>
      <c r="BH44">
        <v>-15.706405902131392</v>
      </c>
      <c r="BI44">
        <v>9.6236156528206838</v>
      </c>
      <c r="BJ44">
        <v>-0.14841867235790906</v>
      </c>
      <c r="BK44">
        <v>-12.429823450453162</v>
      </c>
      <c r="BL44">
        <v>13.219462308343628</v>
      </c>
      <c r="BM44">
        <v>-0.57856744870602361</v>
      </c>
      <c r="BN44">
        <v>-4.9447662491623579</v>
      </c>
      <c r="BO44">
        <v>-1.244091027053108E-2</v>
      </c>
      <c r="BQ44">
        <v>4.8232581917979356E-2</v>
      </c>
      <c r="BS44">
        <v>-1.7427842556049802E-3</v>
      </c>
    </row>
    <row r="45" spans="1:71" x14ac:dyDescent="0.2">
      <c r="A45">
        <v>-0.10104332613454067</v>
      </c>
      <c r="C45">
        <v>-8.3314022064427645E-2</v>
      </c>
      <c r="E45">
        <v>3.3315026339084279E-2</v>
      </c>
      <c r="G45">
        <v>-1.6588056909863428E-2</v>
      </c>
      <c r="I45">
        <v>-4.3862655595331652E-2</v>
      </c>
      <c r="K45">
        <v>-6.5816742391292754E-3</v>
      </c>
      <c r="M45">
        <v>-5.1538832930730924E-3</v>
      </c>
      <c r="O45">
        <v>-1.7555518137993852E-19</v>
      </c>
      <c r="Q45">
        <v>-7.5701627786929505E-3</v>
      </c>
      <c r="S45">
        <v>0.68891531394146388</v>
      </c>
      <c r="U45">
        <v>-8.302642065407724E-2</v>
      </c>
      <c r="W45">
        <v>1.2387275997960223</v>
      </c>
      <c r="Y45">
        <v>-0.24507164522179575</v>
      </c>
      <c r="AA45">
        <v>-0.19832688910828775</v>
      </c>
      <c r="AC45">
        <v>0.41092040359153786</v>
      </c>
      <c r="AE45">
        <v>-7.1500224183698641E-2</v>
      </c>
      <c r="AG45">
        <v>-8.7505686159234167E-2</v>
      </c>
      <c r="AI45">
        <v>-7.4761460942896429E-2</v>
      </c>
      <c r="AK45">
        <v>37.705865161744121</v>
      </c>
      <c r="AL45">
        <v>24.101515501743975</v>
      </c>
      <c r="AM45">
        <v>3.0794834645323439</v>
      </c>
      <c r="AN45">
        <v>-1.2592714634111386</v>
      </c>
      <c r="AO45">
        <v>26.911564032636392</v>
      </c>
      <c r="AP45">
        <v>-23.17601428530044</v>
      </c>
      <c r="AQ45">
        <v>51.872382001711024</v>
      </c>
      <c r="AR45">
        <v>27.142012447502506</v>
      </c>
      <c r="AS45">
        <v>17.449294610457592</v>
      </c>
      <c r="AT45">
        <v>-9.8763754852357373</v>
      </c>
      <c r="AU45">
        <v>-22.8404083744533</v>
      </c>
      <c r="AV45">
        <v>-3.8767976892995923</v>
      </c>
      <c r="AW45">
        <v>-25.010028616616292</v>
      </c>
      <c r="AX45">
        <v>-12.058999310434405</v>
      </c>
      <c r="AY45">
        <v>-1.0501900585658273</v>
      </c>
      <c r="AZ45">
        <v>-2.1328147533317527</v>
      </c>
      <c r="BA45">
        <v>4.9192934588561306</v>
      </c>
      <c r="BB45">
        <v>15.03329716297023</v>
      </c>
      <c r="BC45">
        <v>-39.102419419934854</v>
      </c>
      <c r="BD45">
        <v>-60.325531027845578</v>
      </c>
      <c r="BE45">
        <v>6.4825223586404697</v>
      </c>
      <c r="BF45">
        <v>8.3424460377987071</v>
      </c>
      <c r="BG45">
        <v>-7.1030845243667784</v>
      </c>
      <c r="BH45">
        <v>-12.774996103692223</v>
      </c>
      <c r="BI45">
        <v>9.677765019383779</v>
      </c>
      <c r="BJ45">
        <v>0.44671926813412344</v>
      </c>
      <c r="BK45">
        <v>-9.346383570314007</v>
      </c>
      <c r="BL45">
        <v>13.027184718537384</v>
      </c>
      <c r="BM45">
        <v>-6.3967179439106708E-2</v>
      </c>
      <c r="BN45">
        <v>-3.5082944497370558</v>
      </c>
      <c r="BO45">
        <v>3.215299056683521E-2</v>
      </c>
      <c r="BQ45">
        <v>2.3229190730007981E-2</v>
      </c>
      <c r="BS45">
        <v>-5.0315437424614884E-4</v>
      </c>
    </row>
    <row r="46" spans="1:71" x14ac:dyDescent="0.2">
      <c r="A46">
        <v>-0.10013879655565625</v>
      </c>
      <c r="C46">
        <v>-7.6665071356265657E-2</v>
      </c>
      <c r="E46">
        <v>2.9893362328771197E-2</v>
      </c>
      <c r="G46">
        <v>-1.2024565588534463E-2</v>
      </c>
      <c r="I46">
        <v>-4.1018246501841889E-2</v>
      </c>
      <c r="K46">
        <v>-5.3491036536623526E-3</v>
      </c>
      <c r="M46">
        <v>-6.1700303478103794E-3</v>
      </c>
      <c r="O46">
        <v>-1.2873540057933617E-18</v>
      </c>
      <c r="Q46">
        <v>-6.3153791079416976E-3</v>
      </c>
      <c r="S46">
        <v>0.65886402248019793</v>
      </c>
      <c r="U46">
        <v>-7.7139781204109317E-2</v>
      </c>
      <c r="W46">
        <v>1.2645806993485451</v>
      </c>
      <c r="Y46">
        <v>-0.23328309497168342</v>
      </c>
      <c r="AA46">
        <v>-0.18956004255127284</v>
      </c>
      <c r="AC46">
        <v>0.43172698909809248</v>
      </c>
      <c r="AE46">
        <v>-8.36750953231956E-2</v>
      </c>
      <c r="AG46">
        <v>-7.9833775233845189E-2</v>
      </c>
      <c r="AI46">
        <v>-7.4411910773550055E-2</v>
      </c>
      <c r="AK46">
        <v>38.355362952914419</v>
      </c>
      <c r="AL46">
        <v>25.698067254039067</v>
      </c>
      <c r="AM46">
        <v>3.5488776187105922</v>
      </c>
      <c r="AN46">
        <v>-1.4416731795930309</v>
      </c>
      <c r="AO46">
        <v>26.91062209665262</v>
      </c>
      <c r="AP46">
        <v>-24.494880148304123</v>
      </c>
      <c r="AQ46">
        <v>49.422254179698648</v>
      </c>
      <c r="AR46">
        <v>23.446712944136664</v>
      </c>
      <c r="AS46">
        <v>17.491016593817807</v>
      </c>
      <c r="AT46">
        <v>-10.888843165687604</v>
      </c>
      <c r="AU46">
        <v>-22.943272801519477</v>
      </c>
      <c r="AV46">
        <v>-1.1022560804845687</v>
      </c>
      <c r="AW46">
        <v>-25.340631427150665</v>
      </c>
      <c r="AX46">
        <v>-13.476284300314278</v>
      </c>
      <c r="AY46">
        <v>-1.1194635464361196</v>
      </c>
      <c r="AZ46">
        <v>-2.5550931327938136</v>
      </c>
      <c r="BA46">
        <v>5.2963390057978073</v>
      </c>
      <c r="BB46">
        <v>17.675431214282245</v>
      </c>
      <c r="BC46">
        <v>-41.844795125891387</v>
      </c>
      <c r="BD46">
        <v>-64.454622795788453</v>
      </c>
      <c r="BE46">
        <v>4.4095125955192254</v>
      </c>
      <c r="BF46">
        <v>6.3974826650052714</v>
      </c>
      <c r="BG46">
        <v>-3.5117806983825899</v>
      </c>
      <c r="BH46">
        <v>-8.397512961740599</v>
      </c>
      <c r="BI46">
        <v>9.7695691475192667</v>
      </c>
      <c r="BJ46">
        <v>1.0208478759606037</v>
      </c>
      <c r="BK46">
        <v>-6.2912716064617804</v>
      </c>
      <c r="BL46">
        <v>12.787321555105851</v>
      </c>
      <c r="BM46">
        <v>0.30283463259468535</v>
      </c>
      <c r="BN46">
        <v>-2.176788640960309</v>
      </c>
      <c r="BO46">
        <v>6.898867987429437E-2</v>
      </c>
      <c r="BQ46">
        <v>-9.7897154869257871E-3</v>
      </c>
      <c r="BS46">
        <v>4.5159505859065018E-4</v>
      </c>
    </row>
    <row r="47" spans="1:71" x14ac:dyDescent="0.2">
      <c r="A47">
        <v>-8.012656357210704E-2</v>
      </c>
      <c r="C47">
        <v>-7.2885278307118634E-2</v>
      </c>
      <c r="E47">
        <v>2.6829664825509546E-2</v>
      </c>
      <c r="G47">
        <v>-1.3930378050899521E-2</v>
      </c>
      <c r="I47">
        <v>-3.7368895325385433E-2</v>
      </c>
      <c r="K47">
        <v>-3.3720609884109807E-3</v>
      </c>
      <c r="M47">
        <v>-6.0623918976046229E-3</v>
      </c>
      <c r="O47">
        <v>4.3880100422257484E-19</v>
      </c>
      <c r="Q47">
        <v>-4.1910934008654041E-3</v>
      </c>
      <c r="S47">
        <v>0.58724827196723428</v>
      </c>
      <c r="U47">
        <v>-8.0567655335464811E-2</v>
      </c>
      <c r="W47">
        <v>1.2979456934192708</v>
      </c>
      <c r="Y47">
        <v>-0.24146510296541018</v>
      </c>
      <c r="AA47">
        <v>-0.1676350396046678</v>
      </c>
      <c r="AC47">
        <v>0.44943470308813671</v>
      </c>
      <c r="AE47">
        <v>-8.8294771505121328E-2</v>
      </c>
      <c r="AG47">
        <v>-6.8470002378320821E-2</v>
      </c>
      <c r="AI47">
        <v>-8.0941471130947976E-2</v>
      </c>
      <c r="AK47">
        <v>38.679505407566872</v>
      </c>
      <c r="AL47">
        <v>27.149125931866475</v>
      </c>
      <c r="AM47">
        <v>4.337265690713676</v>
      </c>
      <c r="AN47">
        <v>-1.6478210493851151</v>
      </c>
      <c r="AO47">
        <v>25.961905098420782</v>
      </c>
      <c r="AP47">
        <v>-25.512239256015704</v>
      </c>
      <c r="AQ47">
        <v>46.16294884318588</v>
      </c>
      <c r="AR47">
        <v>20.207180264272285</v>
      </c>
      <c r="AS47">
        <v>16.238989652217008</v>
      </c>
      <c r="AT47">
        <v>-11.299923902292274</v>
      </c>
      <c r="AU47">
        <v>-22.864087786227103</v>
      </c>
      <c r="AV47">
        <v>1.2097775240335773</v>
      </c>
      <c r="AW47">
        <v>-25.801425083602478</v>
      </c>
      <c r="AX47">
        <v>-15.187525573121402</v>
      </c>
      <c r="AY47">
        <v>-1.2545287725379168</v>
      </c>
      <c r="AZ47">
        <v>-3.018747662872753</v>
      </c>
      <c r="BA47">
        <v>6.0300725725260529</v>
      </c>
      <c r="BB47">
        <v>20.488456233807291</v>
      </c>
      <c r="BC47">
        <v>-44.940828046203038</v>
      </c>
      <c r="BD47">
        <v>-67.543549291156026</v>
      </c>
      <c r="BE47">
        <v>2.7578333932011176</v>
      </c>
      <c r="BF47">
        <v>5.4028369021776772</v>
      </c>
      <c r="BG47">
        <v>0.55477140308210682</v>
      </c>
      <c r="BH47">
        <v>-3.8606252986711254</v>
      </c>
      <c r="BI47">
        <v>9.916555377539412</v>
      </c>
      <c r="BJ47">
        <v>1.5408758391200392</v>
      </c>
      <c r="BK47">
        <v>-3.4202050069836996</v>
      </c>
      <c r="BL47">
        <v>12.551288137901562</v>
      </c>
      <c r="BM47">
        <v>0.53669514674807617</v>
      </c>
      <c r="BN47">
        <v>-0.92060392289106507</v>
      </c>
      <c r="BO47">
        <v>8.1411265213606199E-2</v>
      </c>
      <c r="BQ47">
        <v>-4.1633801427339689E-2</v>
      </c>
      <c r="BS47">
        <v>-3.4854366241210394E-4</v>
      </c>
    </row>
    <row r="48" spans="1:71" x14ac:dyDescent="0.2">
      <c r="A48">
        <v>-4.8435366475561493E-2</v>
      </c>
      <c r="C48">
        <v>-7.3807325928995055E-2</v>
      </c>
      <c r="E48">
        <v>2.4124396605874478E-2</v>
      </c>
      <c r="G48">
        <v>-2.4419260710419728E-2</v>
      </c>
      <c r="I48">
        <v>-3.2968177632827056E-2</v>
      </c>
      <c r="K48">
        <v>-1.2042285285114821E-3</v>
      </c>
      <c r="M48">
        <v>-4.9300617905185563E-3</v>
      </c>
      <c r="O48">
        <v>2.7375079233987762E-19</v>
      </c>
      <c r="Q48">
        <v>-1.769308101380531E-3</v>
      </c>
      <c r="S48">
        <v>0.51067502490877015</v>
      </c>
      <c r="U48">
        <v>-9.219753414783205E-2</v>
      </c>
      <c r="W48">
        <v>1.3304510650179804</v>
      </c>
      <c r="Y48">
        <v>-0.2676812344038389</v>
      </c>
      <c r="AA48">
        <v>-0.14202856030371205</v>
      </c>
      <c r="AC48">
        <v>0.46525273524990118</v>
      </c>
      <c r="AE48">
        <v>-8.1770585989898489E-2</v>
      </c>
      <c r="AG48">
        <v>-5.6361032996831165E-2</v>
      </c>
      <c r="AI48">
        <v>-9.5881573439869944E-2</v>
      </c>
      <c r="AK48">
        <v>38.607986242984872</v>
      </c>
      <c r="AL48">
        <v>28.331507488533877</v>
      </c>
      <c r="AM48">
        <v>5.4232880493278959</v>
      </c>
      <c r="AN48">
        <v>-1.8426857418839695</v>
      </c>
      <c r="AO48">
        <v>24.889510831383763</v>
      </c>
      <c r="AP48">
        <v>-26.137132523343329</v>
      </c>
      <c r="AQ48">
        <v>41.960582353350055</v>
      </c>
      <c r="AR48">
        <v>17.696554388904776</v>
      </c>
      <c r="AS48">
        <v>14.23330066714168</v>
      </c>
      <c r="AT48">
        <v>-11.047078116776813</v>
      </c>
      <c r="AU48">
        <v>-23.264769844564462</v>
      </c>
      <c r="AV48">
        <v>2.0320493941932298</v>
      </c>
      <c r="AW48">
        <v>-26.600292813996528</v>
      </c>
      <c r="AX48">
        <v>-17.18412529829963</v>
      </c>
      <c r="AY48">
        <v>-1.4224756513370529</v>
      </c>
      <c r="AZ48">
        <v>-3.4313130207939038</v>
      </c>
      <c r="BA48">
        <v>6.9396345746036943</v>
      </c>
      <c r="BB48">
        <v>22.907208905429165</v>
      </c>
      <c r="BC48">
        <v>-48.194843116509155</v>
      </c>
      <c r="BD48">
        <v>-69.515190943734154</v>
      </c>
      <c r="BE48">
        <v>1.7057029057369786</v>
      </c>
      <c r="BF48">
        <v>5.5750207441899482</v>
      </c>
      <c r="BG48">
        <v>4.5511758983663029</v>
      </c>
      <c r="BH48">
        <v>-0.47371805001226969</v>
      </c>
      <c r="BI48">
        <v>10.123593491086043</v>
      </c>
      <c r="BJ48">
        <v>1.972192910854746</v>
      </c>
      <c r="BK48">
        <v>-0.83318507254324314</v>
      </c>
      <c r="BL48">
        <v>12.36234178678259</v>
      </c>
      <c r="BM48">
        <v>0.67207217679877396</v>
      </c>
      <c r="BN48">
        <v>0.33636021547204126</v>
      </c>
      <c r="BO48">
        <v>8.0580624622617322E-2</v>
      </c>
      <c r="BQ48">
        <v>-8.9443240521378337E-2</v>
      </c>
      <c r="BS48">
        <v>-2.4060707842612538E-3</v>
      </c>
    </row>
    <row r="49" spans="1:71" x14ac:dyDescent="0.2">
      <c r="A49">
        <v>-3.3347641589315455E-3</v>
      </c>
      <c r="C49">
        <v>-7.4509613785721684E-2</v>
      </c>
      <c r="E49">
        <v>2.0061770910950884E-2</v>
      </c>
      <c r="G49">
        <v>-4.7123390505262465E-2</v>
      </c>
      <c r="I49">
        <v>-2.3828958359224051E-2</v>
      </c>
      <c r="K49">
        <v>8.1493264295980647E-4</v>
      </c>
      <c r="M49">
        <v>-3.4289176687153388E-3</v>
      </c>
      <c r="O49">
        <v>-9.8743683737555121E-19</v>
      </c>
      <c r="Q49">
        <v>5.8254664340835283E-4</v>
      </c>
      <c r="S49">
        <v>0.43402299057536819</v>
      </c>
      <c r="U49">
        <v>-9.567041520600375E-2</v>
      </c>
      <c r="W49">
        <v>1.3776086389979065</v>
      </c>
      <c r="Y49">
        <v>-0.32317240152544596</v>
      </c>
      <c r="AA49">
        <v>-9.9689510784700966E-2</v>
      </c>
      <c r="AC49">
        <v>0.48903465376005123</v>
      </c>
      <c r="AE49">
        <v>-6.5658659135987299E-2</v>
      </c>
      <c r="AG49">
        <v>-4.185484943490668E-2</v>
      </c>
      <c r="AI49">
        <v>-0.12881888408089129</v>
      </c>
      <c r="AK49">
        <v>38.047768118933874</v>
      </c>
      <c r="AL49">
        <v>29.188417267075707</v>
      </c>
      <c r="AM49">
        <v>6.751969606387096</v>
      </c>
      <c r="AN49">
        <v>-2.0098736632826224</v>
      </c>
      <c r="AO49">
        <v>24.262627829628045</v>
      </c>
      <c r="AP49">
        <v>-26.687381285482918</v>
      </c>
      <c r="AQ49">
        <v>36.875895641001527</v>
      </c>
      <c r="AR49">
        <v>16.084245136827303</v>
      </c>
      <c r="AS49">
        <v>11.872083562636663</v>
      </c>
      <c r="AT49">
        <v>-10.400876318084979</v>
      </c>
      <c r="AU49">
        <v>-24.716195485632813</v>
      </c>
      <c r="AV49">
        <v>1.3248751653608521</v>
      </c>
      <c r="AW49">
        <v>-27.925605887110212</v>
      </c>
      <c r="AX49">
        <v>-19.389862034721911</v>
      </c>
      <c r="AY49">
        <v>-1.5846047125717893</v>
      </c>
      <c r="AZ49">
        <v>-3.7078659480236733</v>
      </c>
      <c r="BA49">
        <v>7.814364577212463</v>
      </c>
      <c r="BB49">
        <v>24.482642325179842</v>
      </c>
      <c r="BC49">
        <v>-51.320825583354846</v>
      </c>
      <c r="BD49">
        <v>-70.342328752394153</v>
      </c>
      <c r="BE49">
        <v>1.4707978734980882</v>
      </c>
      <c r="BF49">
        <v>6.8667750783014725</v>
      </c>
      <c r="BG49">
        <v>7.8660300142964017</v>
      </c>
      <c r="BH49">
        <v>1.1240918295897029</v>
      </c>
      <c r="BI49">
        <v>10.387085907898935</v>
      </c>
      <c r="BJ49">
        <v>2.2860077439286601</v>
      </c>
      <c r="BK49">
        <v>1.4218486025668731</v>
      </c>
      <c r="BL49">
        <v>12.238949379400635</v>
      </c>
      <c r="BM49">
        <v>0.73506394462051894</v>
      </c>
      <c r="BN49">
        <v>1.6691300397426949</v>
      </c>
      <c r="BO49">
        <v>8.5273367095983182E-2</v>
      </c>
      <c r="BQ49">
        <v>-0.18091897409635177</v>
      </c>
      <c r="BS49">
        <v>-3.6554325330610074E-3</v>
      </c>
    </row>
    <row r="50" spans="1:71" x14ac:dyDescent="0.2">
      <c r="A50">
        <v>5.441257159825949E-2</v>
      </c>
      <c r="C50">
        <v>-6.2066252351751616E-2</v>
      </c>
      <c r="E50">
        <v>1.3716705732603404E-2</v>
      </c>
      <c r="G50">
        <v>-7.9797682184599733E-2</v>
      </c>
      <c r="I50">
        <v>-4.2728554010830746E-3</v>
      </c>
      <c r="K50">
        <v>2.642485619780169E-3</v>
      </c>
      <c r="M50">
        <v>-2.5656311366314462E-3</v>
      </c>
      <c r="O50">
        <v>8.4429913834479184E-19</v>
      </c>
      <c r="Q50">
        <v>2.761804015100483E-3</v>
      </c>
      <c r="S50">
        <v>0.35510652837878331</v>
      </c>
      <c r="U50">
        <v>-5.8996315447414738E-2</v>
      </c>
      <c r="W50">
        <v>1.4717614450767178</v>
      </c>
      <c r="Y50">
        <v>-0.40392315403676426</v>
      </c>
      <c r="AA50">
        <v>-1.3868481093594551E-2</v>
      </c>
      <c r="AC50">
        <v>0.54391527255374306</v>
      </c>
      <c r="AE50">
        <v>-5.0484297952825989E-2</v>
      </c>
      <c r="AG50">
        <v>-1.7824241203391683E-2</v>
      </c>
      <c r="AI50">
        <v>-0.18546235253440718</v>
      </c>
      <c r="AK50">
        <v>36.954644514821787</v>
      </c>
      <c r="AL50">
        <v>29.650430247759289</v>
      </c>
      <c r="AM50">
        <v>8.2216727006643957</v>
      </c>
      <c r="AN50">
        <v>-2.1303897096525581</v>
      </c>
      <c r="AO50">
        <v>24.259805973755928</v>
      </c>
      <c r="AP50">
        <v>-27.480817798030067</v>
      </c>
      <c r="AQ50">
        <v>31.446959807522138</v>
      </c>
      <c r="AR50">
        <v>15.491820465444462</v>
      </c>
      <c r="AS50">
        <v>9.4214142158703549</v>
      </c>
      <c r="AT50">
        <v>-9.704738937587873</v>
      </c>
      <c r="AU50">
        <v>-27.236465584491157</v>
      </c>
      <c r="AV50">
        <v>-0.19935301398497776</v>
      </c>
      <c r="AW50">
        <v>-29.506216148089806</v>
      </c>
      <c r="AX50">
        <v>-21.192427788613845</v>
      </c>
      <c r="AY50">
        <v>-1.6686768885710639</v>
      </c>
      <c r="AZ50">
        <v>-3.7485075499535196</v>
      </c>
      <c r="BA50">
        <v>8.2665204120602507</v>
      </c>
      <c r="BB50">
        <v>24.710688478959518</v>
      </c>
      <c r="BC50">
        <v>-54.112420240360251</v>
      </c>
      <c r="BD50">
        <v>-70.190924482437595</v>
      </c>
      <c r="BE50">
        <v>2.0721043304041831</v>
      </c>
      <c r="BF50">
        <v>8.7271598064233284</v>
      </c>
      <c r="BG50">
        <v>9.9385845328131843</v>
      </c>
      <c r="BH50">
        <v>0.84440215514317452</v>
      </c>
      <c r="BI50">
        <v>10.69288806883092</v>
      </c>
      <c r="BJ50">
        <v>2.4696201445466883</v>
      </c>
      <c r="BK50">
        <v>3.3469219675086492</v>
      </c>
      <c r="BL50">
        <v>12.190811543465236</v>
      </c>
      <c r="BM50">
        <v>0.72209895372612609</v>
      </c>
      <c r="BN50">
        <v>3.1106864302779433</v>
      </c>
      <c r="BO50">
        <v>0.10062167496473276</v>
      </c>
      <c r="BQ50">
        <v>-0.2966843494838578</v>
      </c>
      <c r="BS50">
        <v>-2.3208297604647441E-3</v>
      </c>
    </row>
    <row r="51" spans="1:71" x14ac:dyDescent="0.2">
      <c r="A51">
        <v>0.10613199660605392</v>
      </c>
      <c r="C51">
        <v>-2.2162577022445406E-2</v>
      </c>
      <c r="E51">
        <v>6.211003923057185E-3</v>
      </c>
      <c r="G51">
        <v>-0.10580151386999796</v>
      </c>
      <c r="I51">
        <v>2.5033007907032487E-2</v>
      </c>
      <c r="K51">
        <v>4.226426364290708E-3</v>
      </c>
      <c r="M51">
        <v>-2.8508923387756892E-3</v>
      </c>
      <c r="O51">
        <v>-4.7648840316353592E-19</v>
      </c>
      <c r="Q51">
        <v>4.6058023719390984E-3</v>
      </c>
      <c r="S51">
        <v>0.28925893614639087</v>
      </c>
      <c r="U51">
        <v>4.9250891521465889E-2</v>
      </c>
      <c r="W51">
        <v>1.6248253066380502</v>
      </c>
      <c r="Y51">
        <v>-0.45559119118188995</v>
      </c>
      <c r="AA51">
        <v>0.12193283975720823</v>
      </c>
      <c r="AC51">
        <v>0.63698744859331746</v>
      </c>
      <c r="AE51">
        <v>-5.1641075732477691E-2</v>
      </c>
      <c r="AG51">
        <v>2.0483521111774705E-2</v>
      </c>
      <c r="AI51">
        <v>-0.24365228029695268</v>
      </c>
      <c r="AK51">
        <v>35.440230317267385</v>
      </c>
      <c r="AL51">
        <v>29.672767894254708</v>
      </c>
      <c r="AM51">
        <v>9.6751503731257706</v>
      </c>
      <c r="AN51">
        <v>-2.1520894255776413</v>
      </c>
      <c r="AO51">
        <v>24.733672285698152</v>
      </c>
      <c r="AP51">
        <v>-28.368327910482133</v>
      </c>
      <c r="AQ51">
        <v>26.590524992654739</v>
      </c>
      <c r="AR51">
        <v>15.681257533001473</v>
      </c>
      <c r="AS51">
        <v>7.1966683312569488</v>
      </c>
      <c r="AT51">
        <v>-9.1859255451918163</v>
      </c>
      <c r="AU51">
        <v>-30.130501568265448</v>
      </c>
      <c r="AV51">
        <v>-1.6330484116510424</v>
      </c>
      <c r="AW51">
        <v>-30.422721680068364</v>
      </c>
      <c r="AX51">
        <v>-21.695796828483594</v>
      </c>
      <c r="AY51">
        <v>-1.5911477879497584</v>
      </c>
      <c r="AZ51">
        <v>-3.5195310088906142</v>
      </c>
      <c r="BA51">
        <v>7.8495552570186398</v>
      </c>
      <c r="BB51">
        <v>23.413774029672453</v>
      </c>
      <c r="BC51">
        <v>-56.625059122322369</v>
      </c>
      <c r="BD51">
        <v>-69.702369212764182</v>
      </c>
      <c r="BE51">
        <v>3.0790430249246228</v>
      </c>
      <c r="BF51">
        <v>10.104951294393473</v>
      </c>
      <c r="BG51">
        <v>10.597461566763874</v>
      </c>
      <c r="BH51">
        <v>-0.76971417347522941</v>
      </c>
      <c r="BI51">
        <v>11.021892600844472</v>
      </c>
      <c r="BJ51">
        <v>2.5506893713232359</v>
      </c>
      <c r="BK51">
        <v>5.0000201566114981</v>
      </c>
      <c r="BL51">
        <v>12.223534529366882</v>
      </c>
      <c r="BM51">
        <v>0.62797310992702327</v>
      </c>
      <c r="BN51">
        <v>4.5929904609180694</v>
      </c>
      <c r="BO51">
        <v>9.4679703413471983E-2</v>
      </c>
      <c r="BQ51">
        <v>-0.3231806726028888</v>
      </c>
      <c r="BS51">
        <v>2.6849288350980563E-3</v>
      </c>
    </row>
    <row r="52" spans="1:71" x14ac:dyDescent="0.2">
      <c r="A52">
        <v>0.11666900890125825</v>
      </c>
      <c r="C52">
        <v>5.3935728206890937E-2</v>
      </c>
      <c r="E52">
        <v>-2.5677443782848078E-3</v>
      </c>
      <c r="G52">
        <v>-0.10028877103077172</v>
      </c>
      <c r="I52">
        <v>5.4377911989609722E-2</v>
      </c>
      <c r="K52">
        <v>4.8844298414767971E-3</v>
      </c>
      <c r="M52">
        <v>-3.8142610289226748E-3</v>
      </c>
      <c r="O52">
        <v>1.705353456975033E-18</v>
      </c>
      <c r="Q52">
        <v>5.3019588440871681E-3</v>
      </c>
      <c r="S52">
        <v>0.27567197300802271</v>
      </c>
      <c r="U52">
        <v>0.24290649000709225</v>
      </c>
      <c r="W52">
        <v>1.8066705160233294</v>
      </c>
      <c r="Y52">
        <v>-0.39444306833234405</v>
      </c>
      <c r="AA52">
        <v>0.2750451862904264</v>
      </c>
      <c r="AC52">
        <v>0.73821822767982781</v>
      </c>
      <c r="AE52">
        <v>-7.7842199448877797E-2</v>
      </c>
      <c r="AG52">
        <v>6.4600824820760308E-2</v>
      </c>
      <c r="AI52">
        <v>-0.25420195258664985</v>
      </c>
      <c r="AK52">
        <v>33.711865993866432</v>
      </c>
      <c r="AL52">
        <v>29.171512953128811</v>
      </c>
      <c r="AM52">
        <v>10.911254330752771</v>
      </c>
      <c r="AN52">
        <v>-1.9830066825513546</v>
      </c>
      <c r="AO52">
        <v>25.616972003634114</v>
      </c>
      <c r="AP52">
        <v>-28.832887887618732</v>
      </c>
      <c r="AQ52">
        <v>23.199056957271154</v>
      </c>
      <c r="AR52">
        <v>16.210793702196288</v>
      </c>
      <c r="AS52">
        <v>5.685308502527052</v>
      </c>
      <c r="AT52">
        <v>-8.8590036668958021</v>
      </c>
      <c r="AU52">
        <v>-32.675393775553481</v>
      </c>
      <c r="AV52">
        <v>-2.6542012113370048</v>
      </c>
      <c r="AW52">
        <v>-29.648123324924114</v>
      </c>
      <c r="AX52">
        <v>-20.46458021066363</v>
      </c>
      <c r="AY52">
        <v>-1.3156214217589077</v>
      </c>
      <c r="AZ52">
        <v>-3.0530116616823801</v>
      </c>
      <c r="BA52">
        <v>6.3611869695396832</v>
      </c>
      <c r="BB52">
        <v>20.692004004317081</v>
      </c>
      <c r="BC52">
        <v>-58.968027364347506</v>
      </c>
      <c r="BD52">
        <v>-69.47588639320108</v>
      </c>
      <c r="BE52">
        <v>3.8457016678678966</v>
      </c>
      <c r="BF52">
        <v>10.279940413633428</v>
      </c>
      <c r="BG52">
        <v>10.008835439633218</v>
      </c>
      <c r="BH52">
        <v>-3.205911947681523</v>
      </c>
      <c r="BI52">
        <v>11.362892125655565</v>
      </c>
      <c r="BJ52">
        <v>2.5909955813155494</v>
      </c>
      <c r="BK52">
        <v>6.4224021562292073</v>
      </c>
      <c r="BL52">
        <v>12.366329266002614</v>
      </c>
      <c r="BM52">
        <v>0.46103544795078605</v>
      </c>
      <c r="BN52">
        <v>5.991087467583923</v>
      </c>
      <c r="BO52">
        <v>2.8710698097446103E-2</v>
      </c>
      <c r="BQ52">
        <v>-0.19298363503591248</v>
      </c>
      <c r="BS52">
        <v>1.0495987232854703E-2</v>
      </c>
    </row>
    <row r="53" spans="1:71" x14ac:dyDescent="0.2">
      <c r="A53">
        <v>6.4672614882830132E-2</v>
      </c>
      <c r="C53">
        <v>0.14536646762722905</v>
      </c>
      <c r="E53">
        <v>-1.2741323472594789E-2</v>
      </c>
      <c r="G53">
        <v>-5.6522497016117119E-2</v>
      </c>
      <c r="I53">
        <v>6.8567366265869761E-2</v>
      </c>
      <c r="K53">
        <v>3.736825742284997E-3</v>
      </c>
      <c r="M53">
        <v>-4.5051178623257571E-3</v>
      </c>
      <c r="O53">
        <v>4.176691454282888E-20</v>
      </c>
      <c r="Q53">
        <v>3.9582450993551127E-3</v>
      </c>
      <c r="S53">
        <v>0.34346854127876292</v>
      </c>
      <c r="U53">
        <v>0.46312590369261858</v>
      </c>
      <c r="W53">
        <v>1.9395219144411158</v>
      </c>
      <c r="Y53">
        <v>-0.20041281269003136</v>
      </c>
      <c r="AA53">
        <v>0.37132852245323766</v>
      </c>
      <c r="AC53">
        <v>0.79836033550822005</v>
      </c>
      <c r="AE53">
        <v>-0.11615068673853893</v>
      </c>
      <c r="AG53">
        <v>8.8220768403455413E-2</v>
      </c>
      <c r="AI53">
        <v>-0.18673806405365204</v>
      </c>
      <c r="AK53">
        <v>32.049722683229319</v>
      </c>
      <c r="AL53">
        <v>28.136576884458755</v>
      </c>
      <c r="AM53">
        <v>11.723679549685837</v>
      </c>
      <c r="AN53">
        <v>-1.5690082765582491</v>
      </c>
      <c r="AO53">
        <v>26.98161677061325</v>
      </c>
      <c r="AP53">
        <v>-28.440409017446804</v>
      </c>
      <c r="AQ53">
        <v>21.540239484884722</v>
      </c>
      <c r="AR53">
        <v>16.483092942953423</v>
      </c>
      <c r="AS53">
        <v>5.2548444311355258</v>
      </c>
      <c r="AT53">
        <v>-8.591092871831508</v>
      </c>
      <c r="AU53">
        <v>-34.629982729013548</v>
      </c>
      <c r="AV53">
        <v>-3.4117507686884343</v>
      </c>
      <c r="AW53">
        <v>-27.261433578807615</v>
      </c>
      <c r="AX53">
        <v>-18.06617877208048</v>
      </c>
      <c r="AY53">
        <v>-0.94810707536349348</v>
      </c>
      <c r="AZ53">
        <v>-2.4780041750318422</v>
      </c>
      <c r="BA53">
        <v>4.3627179886239791</v>
      </c>
      <c r="BB53">
        <v>17.19714384234053</v>
      </c>
      <c r="BC53">
        <v>-60.920648137451771</v>
      </c>
      <c r="BD53">
        <v>-69.77107219389201</v>
      </c>
      <c r="BE53">
        <v>3.9183253958130617</v>
      </c>
      <c r="BF53">
        <v>9.3479006933060074</v>
      </c>
      <c r="BG53">
        <v>8.9911040000798312</v>
      </c>
      <c r="BH53">
        <v>-5.7814240896608275</v>
      </c>
      <c r="BI53">
        <v>11.709238180717538</v>
      </c>
      <c r="BJ53">
        <v>2.6944084086932794</v>
      </c>
      <c r="BK53">
        <v>7.6526068777768401</v>
      </c>
      <c r="BL53">
        <v>12.644009830878913</v>
      </c>
      <c r="BM53">
        <v>0.26841604458754997</v>
      </c>
      <c r="BN53">
        <v>7.1823896399943132</v>
      </c>
      <c r="BO53">
        <v>-5.4697379848052771E-2</v>
      </c>
      <c r="BQ53">
        <v>-5.7564520257217984E-2</v>
      </c>
      <c r="BS53">
        <v>1.2754966197343807E-2</v>
      </c>
    </row>
    <row r="54" spans="1:71" x14ac:dyDescent="0.2">
      <c r="A54">
        <v>-1.5081474557518959E-2</v>
      </c>
      <c r="C54">
        <v>0.19559893012046814</v>
      </c>
      <c r="E54">
        <v>-1.9275367259979248E-2</v>
      </c>
      <c r="G54">
        <v>-6.0901599936187267E-3</v>
      </c>
      <c r="I54">
        <v>6.1541546136140823E-2</v>
      </c>
      <c r="K54">
        <v>1.3691243948414922E-3</v>
      </c>
      <c r="M54">
        <v>-4.9574081785976887E-3</v>
      </c>
      <c r="O54">
        <v>8.3593264872293327E-19</v>
      </c>
      <c r="Q54">
        <v>1.337697496637702E-3</v>
      </c>
      <c r="S54">
        <v>0.44376391172409058</v>
      </c>
      <c r="U54">
        <v>0.56732422113418579</v>
      </c>
      <c r="W54">
        <v>1.9728078842163086</v>
      </c>
      <c r="Y54">
        <v>-4.2626694776117802E-3</v>
      </c>
      <c r="AA54">
        <v>0.35574132204055786</v>
      </c>
      <c r="AC54">
        <v>0.80618053674697876</v>
      </c>
      <c r="AE54">
        <v>-0.14310038089752197</v>
      </c>
      <c r="AG54">
        <v>7.7215947210788727E-2</v>
      </c>
      <c r="AI54">
        <v>-9.5774181187152863E-2</v>
      </c>
      <c r="AK54">
        <v>30.662232071086379</v>
      </c>
      <c r="AL54">
        <v>26.683132907819168</v>
      </c>
      <c r="AM54">
        <v>11.98814312553049</v>
      </c>
      <c r="AN54">
        <v>-0.96466838417244583</v>
      </c>
      <c r="AO54">
        <v>28.701414533970077</v>
      </c>
      <c r="AP54">
        <v>-27.326548680465375</v>
      </c>
      <c r="AQ54">
        <v>21.131638820250505</v>
      </c>
      <c r="AR54">
        <v>16.161538972569748</v>
      </c>
      <c r="AS54">
        <v>5.8047630515214221</v>
      </c>
      <c r="AT54">
        <v>-8.3069947431057898</v>
      </c>
      <c r="AU54">
        <v>-35.945888828089473</v>
      </c>
      <c r="AV54">
        <v>-4.0315605656216036</v>
      </c>
      <c r="AW54">
        <v>-24.612610579801423</v>
      </c>
      <c r="AX54">
        <v>-15.469796196451119</v>
      </c>
      <c r="AY54">
        <v>-0.6636762481585784</v>
      </c>
      <c r="AZ54">
        <v>-1.940583528586963</v>
      </c>
      <c r="BA54">
        <v>2.8084822194854979</v>
      </c>
      <c r="BB54">
        <v>13.808327921409886</v>
      </c>
      <c r="BC54">
        <v>-61.887736182645327</v>
      </c>
      <c r="BD54">
        <v>-70.414687776461264</v>
      </c>
      <c r="BE54">
        <v>3.2672429741467752</v>
      </c>
      <c r="BF54">
        <v>7.9150972715507013</v>
      </c>
      <c r="BG54">
        <v>8.6296443417607076</v>
      </c>
      <c r="BH54">
        <v>-7.8425572474705856</v>
      </c>
      <c r="BI54">
        <v>12.053718917978133</v>
      </c>
      <c r="BJ54">
        <v>2.9580371087691448</v>
      </c>
      <c r="BK54">
        <v>8.7106136730502648</v>
      </c>
      <c r="BL54">
        <v>13.036064898939628</v>
      </c>
      <c r="BM54">
        <v>0.11432275917252709</v>
      </c>
      <c r="BN54">
        <v>8.1198253617326497</v>
      </c>
      <c r="BO54">
        <v>-6.796756386756897E-2</v>
      </c>
      <c r="BQ54">
        <v>-2.8006680309772491E-2</v>
      </c>
      <c r="BS54">
        <v>7.897782139480114E-3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91.603090779639999</v>
      </c>
      <c r="C3" s="16">
        <f>Data!$BV$4</f>
        <v>92.307678764390388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1.3099994659423828</v>
      </c>
      <c r="C4" s="16">
        <f>Data!$BX$4</f>
        <v>1.3000001907348633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11.450357227616673</v>
      </c>
      <c r="C5" s="16">
        <f>Data!$BZ$4</f>
        <v>16.923094980812809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45.038125148329179</v>
      </c>
      <c r="C6" s="16">
        <f>Data!$CB$4</f>
        <v>55.384627799308802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0.72000026702880859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0.43999958038330078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0.36999988555908203</v>
      </c>
      <c r="C9" s="16">
        <f>Data!$CH$4</f>
        <v>0.40000057220458984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61.832045508483333</v>
      </c>
      <c r="C10" s="16">
        <f>Data!$CJ$4</f>
        <v>69.230803089024022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0.50795227831837997</v>
      </c>
      <c r="C11" s="16">
        <f>Data!$CL$4</f>
        <v>0.49242839163065089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0.26573508230382714</v>
      </c>
      <c r="C12" s="16">
        <f>Data!$CN$4</f>
        <v>0.22541292485129419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0.38774998885436268</v>
      </c>
      <c r="C13" s="16">
        <f>Data!$CP$4</f>
        <v>0.37879101490922956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2024-11-05T10:08:09Z</dcterms:modified>
</cp:coreProperties>
</file>