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<sst xmlns="http://schemas.openxmlformats.org/spreadsheetml/2006/main" count="512" uniqueCount="258">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</sst>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96608"/>
        <c:axId val="2781899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6.8409834302218595</c:v>
                </c:pt>
                <c:pt idx="1">
                  <c:v>4.4158419641811006</c:v>
                </c:pt>
                <c:pt idx="2">
                  <c:v>2.946495106018308</c:v>
                </c:pt>
                <c:pt idx="3">
                  <c:v>2.0706214224275805</c:v>
                </c:pt>
                <c:pt idx="4">
                  <c:v>1.4550850060310334</c:v>
                </c:pt>
                <c:pt idx="5">
                  <c:v>0.88956449860529274</c:v>
                </c:pt>
                <c:pt idx="6">
                  <c:v>0.37017638046395396</c:v>
                </c:pt>
                <c:pt idx="7">
                  <c:v>-2.5135244567189428E-2</c:v>
                </c:pt>
                <c:pt idx="8">
                  <c:v>-0.29063331725706643</c:v>
                </c:pt>
                <c:pt idx="9">
                  <c:v>-0.46230922702609484</c:v>
                </c:pt>
                <c:pt idx="10">
                  <c:v>-0.60123676723485797</c:v>
                </c:pt>
                <c:pt idx="11">
                  <c:v>-0.75042269843733744</c:v>
                </c:pt>
                <c:pt idx="12">
                  <c:v>-0.92882437191039702</c:v>
                </c:pt>
                <c:pt idx="13">
                  <c:v>-1.1633916643284929</c:v>
                </c:pt>
                <c:pt idx="14">
                  <c:v>-1.4845543130032524</c:v>
                </c:pt>
                <c:pt idx="15">
                  <c:v>-1.9347965245847278</c:v>
                </c:pt>
                <c:pt idx="16">
                  <c:v>-2.5575944931500882</c:v>
                </c:pt>
                <c:pt idx="17">
                  <c:v>-3.3525032005330675</c:v>
                </c:pt>
                <c:pt idx="18">
                  <c:v>-4.3184940947702133</c:v>
                </c:pt>
                <c:pt idx="19">
                  <c:v>-5.4145325234242643</c:v>
                </c:pt>
                <c:pt idx="20">
                  <c:v>-6.5470561976634931</c:v>
                </c:pt>
                <c:pt idx="21">
                  <c:v>-7.5894115184943871</c:v>
                </c:pt>
                <c:pt idx="22">
                  <c:v>-8.3513271839119323</c:v>
                </c:pt>
                <c:pt idx="23">
                  <c:v>-8.6709205989620255</c:v>
                </c:pt>
                <c:pt idx="24">
                  <c:v>-8.3322934914021189</c:v>
                </c:pt>
                <c:pt idx="25">
                  <c:v>-7.1408886611563904</c:v>
                </c:pt>
                <c:pt idx="26">
                  <c:v>-5.025162735934372</c:v>
                </c:pt>
                <c:pt idx="27">
                  <c:v>-1.8566170625704377</c:v>
                </c:pt>
                <c:pt idx="28">
                  <c:v>2.2961015633426505</c:v>
                </c:pt>
                <c:pt idx="29">
                  <c:v>7.1733452712691879</c:v>
                </c:pt>
                <c:pt idx="30">
                  <c:v>12.469400179486206</c:v>
                </c:pt>
                <c:pt idx="31">
                  <c:v>17.752037972262762</c:v>
                </c:pt>
                <c:pt idx="32">
                  <c:v>22.736272525163912</c:v>
                </c:pt>
                <c:pt idx="33">
                  <c:v>27.230656401424579</c:v>
                </c:pt>
                <c:pt idx="34">
                  <c:v>31.250125056992783</c:v>
                </c:pt>
                <c:pt idx="35">
                  <c:v>34.891200195243968</c:v>
                </c:pt>
                <c:pt idx="36">
                  <c:v>38.19715575065284</c:v>
                </c:pt>
                <c:pt idx="37">
                  <c:v>41.179565418277747</c:v>
                </c:pt>
                <c:pt idx="38">
                  <c:v>43.74771447215609</c:v>
                </c:pt>
                <c:pt idx="39">
                  <c:v>45.633272342158016</c:v>
                </c:pt>
                <c:pt idx="40">
                  <c:v>46.601338117344909</c:v>
                </c:pt>
                <c:pt idx="41">
                  <c:v>46.471567764475928</c:v>
                </c:pt>
                <c:pt idx="42">
                  <c:v>44.99503961268411</c:v>
                </c:pt>
                <c:pt idx="43">
                  <c:v>42.324635185425045</c:v>
                </c:pt>
                <c:pt idx="44">
                  <c:v>38.684535965242453</c:v>
                </c:pt>
                <c:pt idx="45">
                  <c:v>34.349449732796188</c:v>
                </c:pt>
                <c:pt idx="46">
                  <c:v>29.762328667582359</c:v>
                </c:pt>
                <c:pt idx="47">
                  <c:v>25.167257979560048</c:v>
                </c:pt>
                <c:pt idx="48">
                  <c:v>20.699799256979507</c:v>
                </c:pt>
                <c:pt idx="49">
                  <c:v>16.343249647553652</c:v>
                </c:pt>
                <c:pt idx="50">
                  <c:v>12.115856563952319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19.256572600616412</c:v>
                </c:pt>
                <c:pt idx="1">
                  <c:v>16.066239414142316</c:v>
                </c:pt>
                <c:pt idx="2">
                  <c:v>12.974725261034092</c:v>
                </c:pt>
                <c:pt idx="3">
                  <c:v>10.012345130613443</c:v>
                </c:pt>
                <c:pt idx="4">
                  <c:v>7.2346520801520127</c:v>
                </c:pt>
                <c:pt idx="5">
                  <c:v>4.7102729317585377</c:v>
                </c:pt>
                <c:pt idx="6">
                  <c:v>2.5308497543094099</c:v>
                </c:pt>
                <c:pt idx="7">
                  <c:v>0.68508361949609553</c:v>
                </c:pt>
                <c:pt idx="8">
                  <c:v>-0.77113337554085259</c:v>
                </c:pt>
                <c:pt idx="9">
                  <c:v>-1.9156847366956942</c:v>
                </c:pt>
                <c:pt idx="10">
                  <c:v>-2.7906357732225486</c:v>
                </c:pt>
                <c:pt idx="11">
                  <c:v>-3.4676807534565088</c:v>
                </c:pt>
                <c:pt idx="12">
                  <c:v>-4.0115970570678927</c:v>
                </c:pt>
                <c:pt idx="13">
                  <c:v>-4.4527099476322283</c:v>
                </c:pt>
                <c:pt idx="14">
                  <c:v>-4.8415531490117694</c:v>
                </c:pt>
                <c:pt idx="15">
                  <c:v>-5.2151044108136055</c:v>
                </c:pt>
                <c:pt idx="16">
                  <c:v>-5.628577227747865</c:v>
                </c:pt>
                <c:pt idx="17">
                  <c:v>-6.1336604762277291</c:v>
                </c:pt>
                <c:pt idx="18">
                  <c:v>-6.7791606326895097</c:v>
                </c:pt>
                <c:pt idx="19">
                  <c:v>-7.5493092541720408</c:v>
                </c:pt>
                <c:pt idx="20">
                  <c:v>-8.3937165486260419</c:v>
                </c:pt>
                <c:pt idx="21">
                  <c:v>-9.1713637444737</c:v>
                </c:pt>
                <c:pt idx="22">
                  <c:v>-9.6965220196298851</c:v>
                </c:pt>
                <c:pt idx="23">
                  <c:v>-9.7605999223575228</c:v>
                </c:pt>
                <c:pt idx="24">
                  <c:v>-9.2169530558006922</c:v>
                </c:pt>
                <c:pt idx="25">
                  <c:v>-7.8519530294378903</c:v>
                </c:pt>
                <c:pt idx="26">
                  <c:v>-5.7155317330732043</c:v>
                </c:pt>
                <c:pt idx="27">
                  <c:v>-2.723221306454533</c:v>
                </c:pt>
                <c:pt idx="28">
                  <c:v>0.91705338627668154</c:v>
                </c:pt>
                <c:pt idx="29">
                  <c:v>5.0313112931923465</c:v>
                </c:pt>
                <c:pt idx="30">
                  <c:v>9.3348661605745225</c:v>
                </c:pt>
                <c:pt idx="31">
                  <c:v>13.567601201195544</c:v>
                </c:pt>
                <c:pt idx="32">
                  <c:v>17.48263740710296</c:v>
                </c:pt>
                <c:pt idx="33">
                  <c:v>21.039471343303461</c:v>
                </c:pt>
                <c:pt idx="34">
                  <c:v>24.217101965333423</c:v>
                </c:pt>
                <c:pt idx="35">
                  <c:v>27.123371224705149</c:v>
                </c:pt>
                <c:pt idx="36">
                  <c:v>29.836813453083177</c:v>
                </c:pt>
                <c:pt idx="37">
                  <c:v>32.373580291980211</c:v>
                </c:pt>
                <c:pt idx="38">
                  <c:v>34.708333178928306</c:v>
                </c:pt>
                <c:pt idx="39">
                  <c:v>36.673669835121935</c:v>
                </c:pt>
                <c:pt idx="40">
                  <c:v>38.154799363140931</c:v>
                </c:pt>
                <c:pt idx="41">
                  <c:v>38.956891291079586</c:v>
                </c:pt>
                <c:pt idx="42">
                  <c:v>38.946922687244374</c:v>
                </c:pt>
                <c:pt idx="43">
                  <c:v>38.112818090503453</c:v>
                </c:pt>
                <c:pt idx="44">
                  <c:v>36.380152934187855</c:v>
                </c:pt>
                <c:pt idx="45">
                  <c:v>33.97766315859635</c:v>
                </c:pt>
                <c:pt idx="46">
                  <c:v>30.991749839300553</c:v>
                </c:pt>
                <c:pt idx="47">
                  <c:v>27.654108113521996</c:v>
                </c:pt>
                <c:pt idx="48">
                  <c:v>24.094842433877581</c:v>
                </c:pt>
                <c:pt idx="49">
                  <c:v>20.430882936934793</c:v>
                </c:pt>
                <c:pt idx="50">
                  <c:v>16.769617053997603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265088"/>
        <c:axId val="242270976"/>
      </c:lineChart>
      <c:catAx>
        <c:axId val="2422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7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709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65088"/>
        <c:crosses val="autoZero"/>
        <c:crossBetween val="between"/>
        <c:majorUnit val="20"/>
        <c:minorUnit val="2"/>
      </c:valAx>
      <c:valAx>
        <c:axId val="27818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96608"/>
        <c:crosses val="max"/>
        <c:crossBetween val="between"/>
      </c:valAx>
      <c:catAx>
        <c:axId val="2781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8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17696"/>
        <c:axId val="2982577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10.144240497758229</c:v>
                </c:pt>
                <c:pt idx="1">
                  <c:v>10.354592276118058</c:v>
                </c:pt>
                <c:pt idx="2">
                  <c:v>10.581828554724208</c:v>
                </c:pt>
                <c:pt idx="3">
                  <c:v>10.841278825904618</c:v>
                </c:pt>
                <c:pt idx="4">
                  <c:v>11.146549390326541</c:v>
                </c:pt>
                <c:pt idx="5">
                  <c:v>11.49512851781162</c:v>
                </c:pt>
                <c:pt idx="6">
                  <c:v>11.888799572667621</c:v>
                </c:pt>
                <c:pt idx="7">
                  <c:v>12.334512615711423</c:v>
                </c:pt>
                <c:pt idx="8">
                  <c:v>12.827289253141862</c:v>
                </c:pt>
                <c:pt idx="9">
                  <c:v>13.361678227392932</c:v>
                </c:pt>
                <c:pt idx="10">
                  <c:v>13.919170340216418</c:v>
                </c:pt>
                <c:pt idx="11">
                  <c:v>14.466120879473431</c:v>
                </c:pt>
                <c:pt idx="12">
                  <c:v>14.966997918829291</c:v>
                </c:pt>
                <c:pt idx="13">
                  <c:v>15.377996305485965</c:v>
                </c:pt>
                <c:pt idx="14">
                  <c:v>15.679870737095472</c:v>
                </c:pt>
                <c:pt idx="15">
                  <c:v>15.851876482238916</c:v>
                </c:pt>
                <c:pt idx="16">
                  <c:v>15.877096734595684</c:v>
                </c:pt>
                <c:pt idx="17">
                  <c:v>15.762813085771922</c:v>
                </c:pt>
                <c:pt idx="18">
                  <c:v>15.497939767049763</c:v>
                </c:pt>
                <c:pt idx="19">
                  <c:v>15.070630872530742</c:v>
                </c:pt>
                <c:pt idx="20">
                  <c:v>14.490301177571611</c:v>
                </c:pt>
                <c:pt idx="21">
                  <c:v>13.754512740017802</c:v>
                </c:pt>
                <c:pt idx="22">
                  <c:v>12.886936514583796</c:v>
                </c:pt>
                <c:pt idx="23">
                  <c:v>11.945708619490494</c:v>
                </c:pt>
                <c:pt idx="24">
                  <c:v>11.00406706628543</c:v>
                </c:pt>
                <c:pt idx="25">
                  <c:v>10.171222661041501</c:v>
                </c:pt>
                <c:pt idx="26">
                  <c:v>9.5372211457091947</c:v>
                </c:pt>
                <c:pt idx="27">
                  <c:v>9.19914884037793</c:v>
                </c:pt>
                <c:pt idx="28">
                  <c:v>9.1965996299977739</c:v>
                </c:pt>
                <c:pt idx="29">
                  <c:v>9.4903221899414962</c:v>
                </c:pt>
                <c:pt idx="30">
                  <c:v>10.022471820340698</c:v>
                </c:pt>
                <c:pt idx="31">
                  <c:v>10.655620113145078</c:v>
                </c:pt>
                <c:pt idx="32">
                  <c:v>11.259200087635376</c:v>
                </c:pt>
                <c:pt idx="33">
                  <c:v>11.711858976799283</c:v>
                </c:pt>
                <c:pt idx="34">
                  <c:v>11.951468852854491</c:v>
                </c:pt>
                <c:pt idx="35">
                  <c:v>11.986012946053323</c:v>
                </c:pt>
                <c:pt idx="36">
                  <c:v>11.848627869998083</c:v>
                </c:pt>
                <c:pt idx="37">
                  <c:v>11.632721416270906</c:v>
                </c:pt>
                <c:pt idx="38">
                  <c:v>11.41590045570347</c:v>
                </c:pt>
                <c:pt idx="39">
                  <c:v>11.264701501477626</c:v>
                </c:pt>
                <c:pt idx="40">
                  <c:v>11.202384438407289</c:v>
                </c:pt>
                <c:pt idx="41">
                  <c:v>11.216094456497778</c:v>
                </c:pt>
                <c:pt idx="42">
                  <c:v>11.270086279312101</c:v>
                </c:pt>
                <c:pt idx="43">
                  <c:v>11.301975858565575</c:v>
                </c:pt>
                <c:pt idx="44">
                  <c:v>11.261605952088921</c:v>
                </c:pt>
                <c:pt idx="45">
                  <c:v>11.094187987964817</c:v>
                </c:pt>
                <c:pt idx="46">
                  <c:v>10.796989218951245</c:v>
                </c:pt>
                <c:pt idx="47">
                  <c:v>10.390513686217844</c:v>
                </c:pt>
                <c:pt idx="48">
                  <c:v>9.9249857114824032</c:v>
                </c:pt>
                <c:pt idx="49">
                  <c:v>9.4941830548740942</c:v>
                </c:pt>
                <c:pt idx="50">
                  <c:v>9.1820427210746232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9.9449586296657184</c:v>
                </c:pt>
                <c:pt idx="1">
                  <c:v>9.4274456139323597</c:v>
                </c:pt>
                <c:pt idx="2">
                  <c:v>9.1695139436718627</c:v>
                </c:pt>
                <c:pt idx="3">
                  <c:v>9.2215654850494886</c:v>
                </c:pt>
                <c:pt idx="4">
                  <c:v>9.5426465559272469</c:v>
                </c:pt>
                <c:pt idx="5">
                  <c:v>10.057736020517021</c:v>
                </c:pt>
                <c:pt idx="6">
                  <c:v>10.663341806554397</c:v>
                </c:pt>
                <c:pt idx="7">
                  <c:v>11.240852326559951</c:v>
                </c:pt>
                <c:pt idx="8">
                  <c:v>11.678903741879049</c:v>
                </c:pt>
                <c:pt idx="9">
                  <c:v>11.935187369315333</c:v>
                </c:pt>
                <c:pt idx="10">
                  <c:v>11.992384671976478</c:v>
                </c:pt>
                <c:pt idx="11">
                  <c:v>11.889242165277295</c:v>
                </c:pt>
                <c:pt idx="12">
                  <c:v>11.69615259230917</c:v>
                </c:pt>
                <c:pt idx="13">
                  <c:v>11.483236493508084</c:v>
                </c:pt>
                <c:pt idx="14">
                  <c:v>11.310477022601434</c:v>
                </c:pt>
                <c:pt idx="15">
                  <c:v>11.217622932828329</c:v>
                </c:pt>
                <c:pt idx="16">
                  <c:v>11.20214199888472</c:v>
                </c:pt>
                <c:pt idx="17">
                  <c:v>11.241306635161838</c:v>
                </c:pt>
                <c:pt idx="18">
                  <c:v>11.289611632409848</c:v>
                </c:pt>
                <c:pt idx="19">
                  <c:v>11.300551913964648</c:v>
                </c:pt>
                <c:pt idx="20">
                  <c:v>11.216639998256074</c:v>
                </c:pt>
                <c:pt idx="21">
                  <c:v>11.023391910367442</c:v>
                </c:pt>
                <c:pt idx="22">
                  <c:v>10.707820499362741</c:v>
                </c:pt>
                <c:pt idx="23">
                  <c:v>10.301159189112074</c:v>
                </c:pt>
                <c:pt idx="24">
                  <c:v>9.8572631553002648</c:v>
                </c:pt>
                <c:pt idx="25">
                  <c:v>9.4582682665276572</c:v>
                </c:pt>
                <c:pt idx="26">
                  <c:v>9.175176008910336</c:v>
                </c:pt>
                <c:pt idx="27">
                  <c:v>9.0995116264381135</c:v>
                </c:pt>
                <c:pt idx="28">
                  <c:v>9.2509257480539731</c:v>
                </c:pt>
                <c:pt idx="29">
                  <c:v>9.6369656168516222</c:v>
                </c:pt>
                <c:pt idx="30">
                  <c:v>10.217198724976932</c:v>
                </c:pt>
                <c:pt idx="31">
                  <c:v>10.911298524631567</c:v>
                </c:pt>
                <c:pt idx="32">
                  <c:v>11.643457423676477</c:v>
                </c:pt>
                <c:pt idx="33">
                  <c:v>12.337293302178557</c:v>
                </c:pt>
                <c:pt idx="34">
                  <c:v>12.937874697469628</c:v>
                </c:pt>
                <c:pt idx="35">
                  <c:v>13.427185492170596</c:v>
                </c:pt>
                <c:pt idx="36">
                  <c:v>13.809364144960856</c:v>
                </c:pt>
                <c:pt idx="37">
                  <c:v>14.098013159468858</c:v>
                </c:pt>
                <c:pt idx="38">
                  <c:v>14.325502552897095</c:v>
                </c:pt>
                <c:pt idx="39">
                  <c:v>14.500925286211952</c:v>
                </c:pt>
                <c:pt idx="40">
                  <c:v>14.63356642739382</c:v>
                </c:pt>
                <c:pt idx="41">
                  <c:v>14.705323225501434</c:v>
                </c:pt>
                <c:pt idx="42">
                  <c:v>14.682655810374325</c:v>
                </c:pt>
                <c:pt idx="43">
                  <c:v>14.532684578625746</c:v>
                </c:pt>
                <c:pt idx="44">
                  <c:v>14.190283894085228</c:v>
                </c:pt>
                <c:pt idx="45">
                  <c:v>13.651043688610752</c:v>
                </c:pt>
                <c:pt idx="46">
                  <c:v>12.87879669941174</c:v>
                </c:pt>
                <c:pt idx="47">
                  <c:v>11.919278927893084</c:v>
                </c:pt>
                <c:pt idx="48">
                  <c:v>10.829061083511826</c:v>
                </c:pt>
                <c:pt idx="49">
                  <c:v>9.7155338311960726</c:v>
                </c:pt>
                <c:pt idx="50">
                  <c:v>8.6932086434977816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606464"/>
        <c:axId val="242608000"/>
      </c:lineChart>
      <c:catAx>
        <c:axId val="24260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0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080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06464"/>
        <c:crosses val="autoZero"/>
        <c:crossBetween val="between"/>
        <c:majorUnit val="10"/>
        <c:minorUnit val="2"/>
      </c:valAx>
      <c:valAx>
        <c:axId val="29825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17696"/>
        <c:crosses val="max"/>
        <c:crossBetween val="between"/>
      </c:valAx>
      <c:catAx>
        <c:axId val="29831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5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65312"/>
        <c:axId val="2983217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-4.0355284786425578</c:v>
                </c:pt>
                <c:pt idx="1">
                  <c:v>-3.5969545806591441</c:v>
                </c:pt>
                <c:pt idx="2">
                  <c:v>-3.0194762365596217</c:v>
                </c:pt>
                <c:pt idx="3">
                  <c:v>-2.345573976919971</c:v>
                </c:pt>
                <c:pt idx="4">
                  <c:v>-1.6403518368184884</c:v>
                </c:pt>
                <c:pt idx="5">
                  <c:v>-0.97798318296475273</c:v>
                </c:pt>
                <c:pt idx="6">
                  <c:v>-0.41458455014135354</c:v>
                </c:pt>
                <c:pt idx="7">
                  <c:v>-1.1547479268653528E-2</c:v>
                </c:pt>
                <c:pt idx="8">
                  <c:v>0.22296221894851392</c:v>
                </c:pt>
                <c:pt idx="9">
                  <c:v>0.28085643774290087</c:v>
                </c:pt>
                <c:pt idx="10">
                  <c:v>0.16345041259852169</c:v>
                </c:pt>
                <c:pt idx="11">
                  <c:v>-8.278132570449849E-2</c:v>
                </c:pt>
                <c:pt idx="12">
                  <c:v>-0.42401217547230691</c:v>
                </c:pt>
                <c:pt idx="13">
                  <c:v>-0.81471908993144149</c:v>
                </c:pt>
                <c:pt idx="14">
                  <c:v>-1.2066909980770912</c:v>
                </c:pt>
                <c:pt idx="15">
                  <c:v>-1.5654478383434032</c:v>
                </c:pt>
                <c:pt idx="16">
                  <c:v>-1.8645106905360824</c:v>
                </c:pt>
                <c:pt idx="17">
                  <c:v>-2.1058592957368631</c:v>
                </c:pt>
                <c:pt idx="18">
                  <c:v>-2.3011579442945629</c:v>
                </c:pt>
                <c:pt idx="19">
                  <c:v>-2.4827922735477443</c:v>
                </c:pt>
                <c:pt idx="20">
                  <c:v>-2.6896179854075157</c:v>
                </c:pt>
                <c:pt idx="21">
                  <c:v>-2.9610114254969124</c:v>
                </c:pt>
                <c:pt idx="22">
                  <c:v>-3.3306922801361534</c:v>
                </c:pt>
                <c:pt idx="23">
                  <c:v>-3.8034184988286954</c:v>
                </c:pt>
                <c:pt idx="24">
                  <c:v>-4.3791568247149506</c:v>
                </c:pt>
                <c:pt idx="25">
                  <c:v>-5.0309808077290992</c:v>
                </c:pt>
                <c:pt idx="26">
                  <c:v>-5.7157867247727685</c:v>
                </c:pt>
                <c:pt idx="27">
                  <c:v>-6.3838351615382223</c:v>
                </c:pt>
                <c:pt idx="28">
                  <c:v>-6.9701696822564516</c:v>
                </c:pt>
                <c:pt idx="29">
                  <c:v>-7.4213054648233889</c:v>
                </c:pt>
                <c:pt idx="30">
                  <c:v>-7.6700679422701246</c:v>
                </c:pt>
                <c:pt idx="31">
                  <c:v>-7.6826014947645014</c:v>
                </c:pt>
                <c:pt idx="32">
                  <c:v>-7.4669378206260228</c:v>
                </c:pt>
                <c:pt idx="33">
                  <c:v>-7.0336071885268119</c:v>
                </c:pt>
                <c:pt idx="34">
                  <c:v>-6.4490553619302675</c:v>
                </c:pt>
                <c:pt idx="35">
                  <c:v>-5.7801895256354294</c:v>
                </c:pt>
                <c:pt idx="36">
                  <c:v>-5.0849783102019792</c:v>
                </c:pt>
                <c:pt idx="37">
                  <c:v>-4.4176686657095035</c:v>
                </c:pt>
                <c:pt idx="38">
                  <c:v>-3.810639670690442</c:v>
                </c:pt>
                <c:pt idx="39">
                  <c:v>-3.3000569273675415</c:v>
                </c:pt>
                <c:pt idx="40">
                  <c:v>-2.9036973124057655</c:v>
                </c:pt>
                <c:pt idx="41">
                  <c:v>-2.6339938898862756</c:v>
                </c:pt>
                <c:pt idx="42">
                  <c:v>-2.514388128016726</c:v>
                </c:pt>
                <c:pt idx="43">
                  <c:v>-2.5267815121430441</c:v>
                </c:pt>
                <c:pt idx="44">
                  <c:v>-2.6436735378800322</c:v>
                </c:pt>
                <c:pt idx="45">
                  <c:v>-2.8205625097433868</c:v>
                </c:pt>
                <c:pt idx="46">
                  <c:v>-2.9769951320662922</c:v>
                </c:pt>
                <c:pt idx="47">
                  <c:v>-3.0398197495386898</c:v>
                </c:pt>
                <c:pt idx="48">
                  <c:v>-2.9094055469894147</c:v>
                </c:pt>
                <c:pt idx="49">
                  <c:v>-2.5510009633138124</c:v>
                </c:pt>
                <c:pt idx="50">
                  <c:v>-1.9551380213780247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5.2348243195320929</c:v>
                </c:pt>
                <c:pt idx="1">
                  <c:v>5.8883689682005587</c:v>
                </c:pt>
                <c:pt idx="2">
                  <c:v>6.5127606901048614</c:v>
                </c:pt>
                <c:pt idx="3">
                  <c:v>7.0528334922314357</c:v>
                </c:pt>
                <c:pt idx="4">
                  <c:v>7.4552591295808401</c:v>
                </c:pt>
                <c:pt idx="5">
                  <c:v>7.6808832736138593</c:v>
                </c:pt>
                <c:pt idx="6">
                  <c:v>7.6812669183849502</c:v>
                </c:pt>
                <c:pt idx="7">
                  <c:v>7.4807272170282451</c:v>
                </c:pt>
                <c:pt idx="8">
                  <c:v>7.0750916128674675</c:v>
                </c:pt>
                <c:pt idx="9">
                  <c:v>6.5341986605904241</c:v>
                </c:pt>
                <c:pt idx="10">
                  <c:v>5.9042085126754182</c:v>
                </c:pt>
                <c:pt idx="11">
                  <c:v>5.2436586924615938</c:v>
                </c:pt>
                <c:pt idx="12">
                  <c:v>4.5955871568724769</c:v>
                </c:pt>
                <c:pt idx="13">
                  <c:v>4.001181016690885</c:v>
                </c:pt>
                <c:pt idx="14">
                  <c:v>3.4776058000094228</c:v>
                </c:pt>
                <c:pt idx="15">
                  <c:v>3.0552481456575746</c:v>
                </c:pt>
                <c:pt idx="16">
                  <c:v>2.744942877069088</c:v>
                </c:pt>
                <c:pt idx="17">
                  <c:v>2.5584642459364892</c:v>
                </c:pt>
                <c:pt idx="18">
                  <c:v>2.5049727871643874</c:v>
                </c:pt>
                <c:pt idx="19">
                  <c:v>2.5586465358021759</c:v>
                </c:pt>
                <c:pt idx="20">
                  <c:v>2.7018989713208108</c:v>
                </c:pt>
                <c:pt idx="21">
                  <c:v>2.8713603349374024</c:v>
                </c:pt>
                <c:pt idx="22">
                  <c:v>3.0044383797060368</c:v>
                </c:pt>
                <c:pt idx="23">
                  <c:v>3.0251175542290736</c:v>
                </c:pt>
                <c:pt idx="24">
                  <c:v>2.8792684408733851</c:v>
                </c:pt>
                <c:pt idx="25">
                  <c:v>2.5020512009503908</c:v>
                </c:pt>
                <c:pt idx="26">
                  <c:v>1.9174361006606793</c:v>
                </c:pt>
                <c:pt idx="27">
                  <c:v>1.1332848338299013</c:v>
                </c:pt>
                <c:pt idx="28">
                  <c:v>0.24495823745636525</c:v>
                </c:pt>
                <c:pt idx="29">
                  <c:v>-0.6570667245987255</c:v>
                </c:pt>
                <c:pt idx="30">
                  <c:v>-1.4577887745287157</c:v>
                </c:pt>
                <c:pt idx="31">
                  <c:v>-2.085239268695406</c:v>
                </c:pt>
                <c:pt idx="32">
                  <c:v>-2.4450478898682619</c:v>
                </c:pt>
                <c:pt idx="33">
                  <c:v>-2.5598890041917617</c:v>
                </c:pt>
                <c:pt idx="34">
                  <c:v>-2.4216758625562025</c:v>
                </c:pt>
                <c:pt idx="35">
                  <c:v>-2.0960293855955694</c:v>
                </c:pt>
                <c:pt idx="36">
                  <c:v>-1.645141447189737</c:v>
                </c:pt>
                <c:pt idx="37">
                  <c:v>-1.1364636862740578</c:v>
                </c:pt>
                <c:pt idx="38">
                  <c:v>-0.63225462536611288</c:v>
                </c:pt>
                <c:pt idx="39">
                  <c:v>-0.18469221005133729</c:v>
                </c:pt>
                <c:pt idx="40">
                  <c:v>0.18558455448654801</c:v>
                </c:pt>
                <c:pt idx="41">
                  <c:v>0.46397106882161815</c:v>
                </c:pt>
                <c:pt idx="42">
                  <c:v>0.65877621144187237</c:v>
                </c:pt>
                <c:pt idx="43">
                  <c:v>0.79247691782187046</c:v>
                </c:pt>
                <c:pt idx="44">
                  <c:v>0.88957103380627134</c:v>
                </c:pt>
                <c:pt idx="45">
                  <c:v>0.9855121367044859</c:v>
                </c:pt>
                <c:pt idx="46">
                  <c:v>1.1142259700184747</c:v>
                </c:pt>
                <c:pt idx="47">
                  <c:v>1.302121584691194</c:v>
                </c:pt>
                <c:pt idx="48">
                  <c:v>1.5692055444647812</c:v>
                </c:pt>
                <c:pt idx="49">
                  <c:v>1.9258589608734877</c:v>
                </c:pt>
                <c:pt idx="50">
                  <c:v>2.3537660040299255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713728"/>
        <c:axId val="242715264"/>
      </c:lineChart>
      <c:catAx>
        <c:axId val="2427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1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152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13728"/>
        <c:crosses val="autoZero"/>
        <c:crossBetween val="between"/>
        <c:majorUnit val="10"/>
        <c:minorUnit val="2"/>
      </c:valAx>
      <c:valAx>
        <c:axId val="29832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65312"/>
        <c:crosses val="max"/>
        <c:crossBetween val="between"/>
      </c:valAx>
      <c:catAx>
        <c:axId val="29836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2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86784"/>
        <c:axId val="2984844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19.543836696728793</c:v>
                </c:pt>
                <c:pt idx="1">
                  <c:v>18.050942444740588</c:v>
                </c:pt>
                <c:pt idx="2">
                  <c:v>16.391588818584843</c:v>
                </c:pt>
                <c:pt idx="3">
                  <c:v>14.698882391248175</c:v>
                </c:pt>
                <c:pt idx="4">
                  <c:v>13.117902797388806</c:v>
                </c:pt>
                <c:pt idx="5">
                  <c:v>11.723273828622071</c:v>
                </c:pt>
                <c:pt idx="6">
                  <c:v>10.550923402591854</c:v>
                </c:pt>
                <c:pt idx="7">
                  <c:v>9.6130429224021476</c:v>
                </c:pt>
                <c:pt idx="8">
                  <c:v>8.8439066333118799</c:v>
                </c:pt>
                <c:pt idx="9">
                  <c:v>8.1955559603208759</c:v>
                </c:pt>
                <c:pt idx="10">
                  <c:v>7.6142259551257903</c:v>
                </c:pt>
                <c:pt idx="11">
                  <c:v>7.0488406723485726</c:v>
                </c:pt>
                <c:pt idx="12">
                  <c:v>6.4710254878251154</c:v>
                </c:pt>
                <c:pt idx="13">
                  <c:v>5.8594497775958825</c:v>
                </c:pt>
                <c:pt idx="14">
                  <c:v>5.2083395435735129</c:v>
                </c:pt>
                <c:pt idx="15">
                  <c:v>4.5115413224444447</c:v>
                </c:pt>
                <c:pt idx="16">
                  <c:v>3.7620402622469422</c:v>
                </c:pt>
                <c:pt idx="17">
                  <c:v>2.9592630471205643</c:v>
                </c:pt>
                <c:pt idx="18">
                  <c:v>2.0952315583292767</c:v>
                </c:pt>
                <c:pt idx="19">
                  <c:v>1.1624872448018502</c:v>
                </c:pt>
                <c:pt idx="20">
                  <c:v>0.16576937932038571</c:v>
                </c:pt>
                <c:pt idx="21">
                  <c:v>-0.8918962975010386</c:v>
                </c:pt>
                <c:pt idx="22">
                  <c:v>-1.9918975807984907</c:v>
                </c:pt>
                <c:pt idx="23">
                  <c:v>-3.0994971300467005</c:v>
                </c:pt>
                <c:pt idx="24">
                  <c:v>-4.1654433824502517</c:v>
                </c:pt>
                <c:pt idx="25">
                  <c:v>-5.1148905975608141</c:v>
                </c:pt>
                <c:pt idx="26">
                  <c:v>-5.8796056797082725</c:v>
                </c:pt>
                <c:pt idx="27">
                  <c:v>-6.365726250474137</c:v>
                </c:pt>
                <c:pt idx="28">
                  <c:v>-6.5049293665510293</c:v>
                </c:pt>
                <c:pt idx="29">
                  <c:v>-6.2872822388759451</c:v>
                </c:pt>
                <c:pt idx="30">
                  <c:v>-5.6943742552962453</c:v>
                </c:pt>
                <c:pt idx="31">
                  <c:v>-4.7889373716083607</c:v>
                </c:pt>
                <c:pt idx="32">
                  <c:v>-3.6607128866420791</c:v>
                </c:pt>
                <c:pt idx="33">
                  <c:v>-2.3845463216429943</c:v>
                </c:pt>
                <c:pt idx="34">
                  <c:v>-1.0536703915703782</c:v>
                </c:pt>
                <c:pt idx="35">
                  <c:v>0.27145067365690545</c:v>
                </c:pt>
                <c:pt idx="36">
                  <c:v>1.5452980563247445</c:v>
                </c:pt>
                <c:pt idx="37">
                  <c:v>2.7463690956898401</c:v>
                </c:pt>
                <c:pt idx="38">
                  <c:v>3.8703895311058347</c:v>
                </c:pt>
                <c:pt idx="39">
                  <c:v>4.911686088045994</c:v>
                </c:pt>
                <c:pt idx="40">
                  <c:v>5.8825769898811124</c:v>
                </c:pt>
                <c:pt idx="41">
                  <c:v>6.7913217349500927</c:v>
                </c:pt>
                <c:pt idx="42">
                  <c:v>7.633351466987591</c:v>
                </c:pt>
                <c:pt idx="43">
                  <c:v>8.4047295586324129</c:v>
                </c:pt>
                <c:pt idx="44">
                  <c:v>9.0881942702860741</c:v>
                </c:pt>
                <c:pt idx="45">
                  <c:v>9.6379251149684873</c:v>
                </c:pt>
                <c:pt idx="46">
                  <c:v>10.026588314272079</c:v>
                </c:pt>
                <c:pt idx="47">
                  <c:v>10.22682443677833</c:v>
                </c:pt>
                <c:pt idx="48">
                  <c:v>10.192032286621041</c:v>
                </c:pt>
                <c:pt idx="49">
                  <c:v>9.9422481668513534</c:v>
                </c:pt>
                <c:pt idx="50">
                  <c:v>9.4881052053301662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5.3775970444133296</c:v>
                </c:pt>
                <c:pt idx="1">
                  <c:v>6.0261274218736611</c:v>
                </c:pt>
                <c:pt idx="2">
                  <c:v>6.4255559009996297</c:v>
                </c:pt>
                <c:pt idx="3">
                  <c:v>6.4982977315317356</c:v>
                </c:pt>
                <c:pt idx="4">
                  <c:v>6.2338386133382517</c:v>
                </c:pt>
                <c:pt idx="5">
                  <c:v>5.6521844834028787</c:v>
                </c:pt>
                <c:pt idx="6">
                  <c:v>4.7764176684857143</c:v>
                </c:pt>
                <c:pt idx="7">
                  <c:v>3.7058917231093695</c:v>
                </c:pt>
                <c:pt idx="8">
                  <c:v>2.4946926752172649</c:v>
                </c:pt>
                <c:pt idx="9">
                  <c:v>1.2308909630626985</c:v>
                </c:pt>
                <c:pt idx="10">
                  <c:v>-3.4376755417514261E-2</c:v>
                </c:pt>
                <c:pt idx="11">
                  <c:v>-1.2585968946066906</c:v>
                </c:pt>
                <c:pt idx="12">
                  <c:v>-2.4242300385688256</c:v>
                </c:pt>
                <c:pt idx="13">
                  <c:v>-3.5118733605473027</c:v>
                </c:pt>
                <c:pt idx="14">
                  <c:v>-4.532144576553172</c:v>
                </c:pt>
                <c:pt idx="15">
                  <c:v>-5.4814887658766942</c:v>
                </c:pt>
                <c:pt idx="16">
                  <c:v>-6.3714323460345872</c:v>
                </c:pt>
                <c:pt idx="17">
                  <c:v>-7.2053436433362306</c:v>
                </c:pt>
                <c:pt idx="18">
                  <c:v>-7.9772471478804761</c:v>
                </c:pt>
                <c:pt idx="19">
                  <c:v>-8.6831798455057161</c:v>
                </c:pt>
                <c:pt idx="20">
                  <c:v>-9.2862999701939959</c:v>
                </c:pt>
                <c:pt idx="21">
                  <c:v>-9.7708239070191389</c:v>
                </c:pt>
                <c:pt idx="22">
                  <c:v>-10.093887471524758</c:v>
                </c:pt>
                <c:pt idx="23">
                  <c:v>-10.230800155512018</c:v>
                </c:pt>
                <c:pt idx="24">
                  <c:v>-10.175455571979573</c:v>
                </c:pt>
                <c:pt idx="25">
                  <c:v>-9.9056887400879425</c:v>
                </c:pt>
                <c:pt idx="26">
                  <c:v>-9.4581980794719875</c:v>
                </c:pt>
                <c:pt idx="27">
                  <c:v>-8.8242960086711619</c:v>
                </c:pt>
                <c:pt idx="28">
                  <c:v>-8.0423966103310001</c:v>
                </c:pt>
                <c:pt idx="29">
                  <c:v>-7.1292394369719414</c:v>
                </c:pt>
                <c:pt idx="30">
                  <c:v>-6.1164355794265095</c:v>
                </c:pt>
                <c:pt idx="31">
                  <c:v>-5.0480402489168297</c:v>
                </c:pt>
                <c:pt idx="32">
                  <c:v>-3.9653439275508018</c:v>
                </c:pt>
                <c:pt idx="33">
                  <c:v>-2.9084512176486275</c:v>
                </c:pt>
                <c:pt idx="34">
                  <c:v>-1.9072952951244333</c:v>
                </c:pt>
                <c:pt idx="35">
                  <c:v>-0.96990218853318877</c:v>
                </c:pt>
                <c:pt idx="36">
                  <c:v>-9.1919653958678377E-2</c:v>
                </c:pt>
                <c:pt idx="37">
                  <c:v>0.73637220248503932</c:v>
                </c:pt>
                <c:pt idx="38">
                  <c:v>1.5339191058220836</c:v>
                </c:pt>
                <c:pt idx="39">
                  <c:v>2.3078261756480782</c:v>
                </c:pt>
                <c:pt idx="40">
                  <c:v>3.0654311449456553</c:v>
                </c:pt>
                <c:pt idx="41">
                  <c:v>3.802445772027875</c:v>
                </c:pt>
                <c:pt idx="42">
                  <c:v>4.5080106398793358</c:v>
                </c:pt>
                <c:pt idx="43">
                  <c:v>5.1687873206862909</c:v>
                </c:pt>
                <c:pt idx="44">
                  <c:v>5.75369330894602</c:v>
                </c:pt>
                <c:pt idx="45">
                  <c:v>6.2478565769697445</c:v>
                </c:pt>
                <c:pt idx="46">
                  <c:v>6.6084474793596053</c:v>
                </c:pt>
                <c:pt idx="47">
                  <c:v>6.8163702896967004</c:v>
                </c:pt>
                <c:pt idx="48">
                  <c:v>6.8413349003941297</c:v>
                </c:pt>
                <c:pt idx="49">
                  <c:v>6.6462698354476739</c:v>
                </c:pt>
                <c:pt idx="50">
                  <c:v>6.2303897047453241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759552"/>
        <c:axId val="242761088"/>
      </c:lineChart>
      <c:catAx>
        <c:axId val="2427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6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61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59552"/>
        <c:crosses val="autoZero"/>
        <c:crossBetween val="between"/>
        <c:majorUnit val="10"/>
        <c:minorUnit val="2"/>
      </c:valAx>
      <c:valAx>
        <c:axId val="29848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86784"/>
        <c:crosses val="max"/>
        <c:crossBetween val="between"/>
      </c:valAx>
      <c:catAx>
        <c:axId val="2984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8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85376"/>
        <c:axId val="3068172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472320"/>
        <c:axId val="250473856"/>
      </c:lineChart>
      <c:catAx>
        <c:axId val="2504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7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473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72320"/>
        <c:crosses val="autoZero"/>
        <c:crossBetween val="between"/>
        <c:majorUnit val="0.1"/>
      </c:valAx>
      <c:valAx>
        <c:axId val="30681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85376"/>
        <c:crosses val="max"/>
        <c:crossBetween val="between"/>
      </c:valAx>
      <c:catAx>
        <c:axId val="30688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1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90624"/>
        <c:axId val="3068876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79840"/>
        <c:axId val="241781376"/>
      </c:lineChart>
      <c:catAx>
        <c:axId val="2417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8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81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79840"/>
        <c:crosses val="autoZero"/>
        <c:crossBetween val="between"/>
        <c:majorUnit val="0.1"/>
      </c:valAx>
      <c:valAx>
        <c:axId val="3068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90624"/>
        <c:crosses val="max"/>
        <c:crossBetween val="between"/>
      </c:valAx>
      <c:catAx>
        <c:axId val="3068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37312"/>
        <c:axId val="3070135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809280"/>
        <c:axId val="241810816"/>
      </c:lineChart>
      <c:catAx>
        <c:axId val="2418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1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108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09280"/>
        <c:crosses val="autoZero"/>
        <c:crossBetween val="between"/>
        <c:majorUnit val="0.5"/>
      </c:valAx>
      <c:valAx>
        <c:axId val="30701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37312"/>
        <c:crosses val="max"/>
        <c:crossBetween val="between"/>
      </c:valAx>
      <c:catAx>
        <c:axId val="30703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1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96192"/>
        <c:axId val="3070935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859584"/>
        <c:axId val="241869568"/>
      </c:lineChart>
      <c:catAx>
        <c:axId val="2418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6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69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59584"/>
        <c:crosses val="autoZero"/>
        <c:crossBetween val="between"/>
        <c:majorUnit val="0.1"/>
      </c:valAx>
      <c:valAx>
        <c:axId val="3070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96192"/>
        <c:crosses val="max"/>
        <c:crossBetween val="between"/>
      </c:valAx>
      <c:catAx>
        <c:axId val="3070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83072"/>
        <c:axId val="3072678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905664"/>
        <c:axId val="241907200"/>
      </c:lineChart>
      <c:catAx>
        <c:axId val="2419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0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07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05664"/>
        <c:crosses val="autoZero"/>
        <c:crossBetween val="between"/>
        <c:majorUnit val="0.25"/>
      </c:valAx>
      <c:valAx>
        <c:axId val="30726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83072"/>
        <c:crosses val="max"/>
        <c:crossBetween val="between"/>
      </c:valAx>
      <c:catAx>
        <c:axId val="3072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6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59104"/>
        <c:axId val="3073564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939200"/>
        <c:axId val="241940736"/>
      </c:lineChart>
      <c:catAx>
        <c:axId val="2419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4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407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39200"/>
        <c:crosses val="autoZero"/>
        <c:crossBetween val="between"/>
        <c:majorUnit val="0.25"/>
        <c:minorUnit val="0.04"/>
      </c:valAx>
      <c:valAx>
        <c:axId val="30735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59104"/>
        <c:crosses val="max"/>
        <c:crossBetween val="between"/>
      </c:valAx>
      <c:catAx>
        <c:axId val="3073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5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62368"/>
        <c:axId val="3075430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046464"/>
        <c:axId val="242048000"/>
      </c:lineChart>
      <c:catAx>
        <c:axId val="2420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4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48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46464"/>
        <c:crosses val="autoZero"/>
        <c:crossBetween val="between"/>
        <c:majorUnit val="0.2"/>
        <c:minorUnit val="0.01"/>
      </c:valAx>
      <c:valAx>
        <c:axId val="30754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62368"/>
        <c:crosses val="max"/>
        <c:crossBetween val="between"/>
      </c:valAx>
      <c:catAx>
        <c:axId val="30756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4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300928"/>
        <c:axId val="2802986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-0.83930010187431137</c:v>
                </c:pt>
                <c:pt idx="1">
                  <c:v>0.18300980089885133</c:v>
                </c:pt>
                <c:pt idx="2">
                  <c:v>0.98667599401912176</c:v>
                </c:pt>
                <c:pt idx="3">
                  <c:v>1.7510895300311426</c:v>
                </c:pt>
                <c:pt idx="4">
                  <c:v>2.6305157622268789</c:v>
                </c:pt>
                <c:pt idx="5">
                  <c:v>3.5810075319708825</c:v>
                </c:pt>
                <c:pt idx="6">
                  <c:v>4.5222896386301361</c:v>
                </c:pt>
                <c:pt idx="7">
                  <c:v>5.3886034731174188</c:v>
                </c:pt>
                <c:pt idx="8">
                  <c:v>6.1404386788692769</c:v>
                </c:pt>
                <c:pt idx="9">
                  <c:v>6.7247955410256886</c:v>
                </c:pt>
                <c:pt idx="10">
                  <c:v>7.0983882934823122</c:v>
                </c:pt>
                <c:pt idx="11">
                  <c:v>7.3036483560293082</c:v>
                </c:pt>
                <c:pt idx="12">
                  <c:v>7.3797047765287038</c:v>
                </c:pt>
                <c:pt idx="13">
                  <c:v>7.3707931129319171</c:v>
                </c:pt>
                <c:pt idx="14">
                  <c:v>7.317420299481495</c:v>
                </c:pt>
                <c:pt idx="15">
                  <c:v>7.2366991857397176</c:v>
                </c:pt>
                <c:pt idx="16">
                  <c:v>7.13723820660271</c:v>
                </c:pt>
                <c:pt idx="17">
                  <c:v>7.0206028773526539</c:v>
                </c:pt>
                <c:pt idx="18">
                  <c:v>6.8793575336702188</c:v>
                </c:pt>
                <c:pt idx="19">
                  <c:v>6.6975822763989301</c:v>
                </c:pt>
                <c:pt idx="20">
                  <c:v>6.4608100092605465</c:v>
                </c:pt>
                <c:pt idx="21">
                  <c:v>6.1448746108141723</c:v>
                </c:pt>
                <c:pt idx="22">
                  <c:v>5.720442375696857</c:v>
                </c:pt>
                <c:pt idx="23">
                  <c:v>5.1705890642454113</c:v>
                </c:pt>
                <c:pt idx="24">
                  <c:v>4.468527496734807</c:v>
                </c:pt>
                <c:pt idx="25">
                  <c:v>3.6133414777432455</c:v>
                </c:pt>
                <c:pt idx="26">
                  <c:v>2.638932886712607</c:v>
                </c:pt>
                <c:pt idx="27">
                  <c:v>1.5765545576953528</c:v>
                </c:pt>
                <c:pt idx="28">
                  <c:v>0.46264079409729153</c:v>
                </c:pt>
                <c:pt idx="29">
                  <c:v>-0.67562267597734893</c:v>
                </c:pt>
                <c:pt idx="30">
                  <c:v>-1.7966616733826817</c:v>
                </c:pt>
                <c:pt idx="31">
                  <c:v>-2.8351719928891255</c:v>
                </c:pt>
                <c:pt idx="32">
                  <c:v>-3.7590857446502022</c:v>
                </c:pt>
                <c:pt idx="33">
                  <c:v>-4.5636754640279165</c:v>
                </c:pt>
                <c:pt idx="34">
                  <c:v>-5.278409310085471</c:v>
                </c:pt>
                <c:pt idx="35">
                  <c:v>-5.9169423752087908</c:v>
                </c:pt>
                <c:pt idx="36">
                  <c:v>-6.4776483453473412</c:v>
                </c:pt>
                <c:pt idx="37">
                  <c:v>-6.9890849094098106</c:v>
                </c:pt>
                <c:pt idx="38">
                  <c:v>-7.4897768376678675</c:v>
                </c:pt>
                <c:pt idx="39">
                  <c:v>-8.0146138070574153</c:v>
                </c:pt>
                <c:pt idx="40">
                  <c:v>-8.5674343943065825</c:v>
                </c:pt>
                <c:pt idx="41">
                  <c:v>-9.1206512520466632</c:v>
                </c:pt>
                <c:pt idx="42">
                  <c:v>-9.5887557614420107</c:v>
                </c:pt>
                <c:pt idx="43">
                  <c:v>-9.8215241543122005</c:v>
                </c:pt>
                <c:pt idx="44">
                  <c:v>-9.6468784844349731</c:v>
                </c:pt>
                <c:pt idx="45">
                  <c:v>-8.8211164248790261</c:v>
                </c:pt>
                <c:pt idx="46">
                  <c:v>-7.308326872710337</c:v>
                </c:pt>
                <c:pt idx="47">
                  <c:v>-5.1279327997164952</c:v>
                </c:pt>
                <c:pt idx="48">
                  <c:v>-2.3452670110188722</c:v>
                </c:pt>
                <c:pt idx="49">
                  <c:v>0.66150426333177614</c:v>
                </c:pt>
                <c:pt idx="50">
                  <c:v>3.48959487337806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1.7552946903913984</c:v>
                </c:pt>
                <c:pt idx="1">
                  <c:v>2.8701594171630536</c:v>
                </c:pt>
                <c:pt idx="2">
                  <c:v>3.8025717950995754</c:v>
                </c:pt>
                <c:pt idx="3">
                  <c:v>4.5476727964154602</c:v>
                </c:pt>
                <c:pt idx="4">
                  <c:v>5.0743779275625576</c:v>
                </c:pt>
                <c:pt idx="5">
                  <c:v>5.3399156716031131</c:v>
                </c:pt>
                <c:pt idx="6">
                  <c:v>5.3232493629378155</c:v>
                </c:pt>
                <c:pt idx="7">
                  <c:v>5.1307959260367948</c:v>
                </c:pt>
                <c:pt idx="8">
                  <c:v>4.8478752250381225</c:v>
                </c:pt>
                <c:pt idx="9">
                  <c:v>4.5533233321066886</c:v>
                </c:pt>
                <c:pt idx="10">
                  <c:v>4.2618354941795573</c:v>
                </c:pt>
                <c:pt idx="11">
                  <c:v>3.9565988414211417</c:v>
                </c:pt>
                <c:pt idx="12">
                  <c:v>3.6201764572680273</c:v>
                </c:pt>
                <c:pt idx="13">
                  <c:v>3.2422778314087126</c:v>
                </c:pt>
                <c:pt idx="14">
                  <c:v>2.8453682685065376</c:v>
                </c:pt>
                <c:pt idx="15">
                  <c:v>2.4625975114152001</c:v>
                </c:pt>
                <c:pt idx="16">
                  <c:v>2.1321941738525427</c:v>
                </c:pt>
                <c:pt idx="17">
                  <c:v>1.8773111700444549</c:v>
                </c:pt>
                <c:pt idx="18">
                  <c:v>1.7022967794978243</c:v>
                </c:pt>
                <c:pt idx="19">
                  <c:v>1.5768842803705645</c:v>
                </c:pt>
                <c:pt idx="20">
                  <c:v>1.4669754571361571</c:v>
                </c:pt>
                <c:pt idx="21">
                  <c:v>1.3337734805454244</c:v>
                </c:pt>
                <c:pt idx="22">
                  <c:v>1.148085981228643</c:v>
                </c:pt>
                <c:pt idx="23">
                  <c:v>0.8898091967484304</c:v>
                </c:pt>
                <c:pt idx="24">
                  <c:v>0.54458792157979152</c:v>
                </c:pt>
                <c:pt idx="25">
                  <c:v>7.8656675093646974E-2</c:v>
                </c:pt>
                <c:pt idx="26">
                  <c:v>-0.50971538583567388</c:v>
                </c:pt>
                <c:pt idx="27">
                  <c:v>-1.2422819418613849</c:v>
                </c:pt>
                <c:pt idx="28">
                  <c:v>-2.0859188553584325</c:v>
                </c:pt>
                <c:pt idx="29">
                  <c:v>-3.0077825549879011</c:v>
                </c:pt>
                <c:pt idx="30">
                  <c:v>-3.9489829615367258</c:v>
                </c:pt>
                <c:pt idx="31">
                  <c:v>-4.8480421642605709</c:v>
                </c:pt>
                <c:pt idx="32">
                  <c:v>-5.6168887425069478</c:v>
                </c:pt>
                <c:pt idx="33">
                  <c:v>-6.2171791999967425</c:v>
                </c:pt>
                <c:pt idx="34">
                  <c:v>-6.5979264648696452</c:v>
                </c:pt>
                <c:pt idx="35">
                  <c:v>-6.7833914998895262</c:v>
                </c:pt>
                <c:pt idx="36">
                  <c:v>-6.8302817502834321</c:v>
                </c:pt>
                <c:pt idx="37">
                  <c:v>-6.8364313601196196</c:v>
                </c:pt>
                <c:pt idx="38">
                  <c:v>-6.902718374013002</c:v>
                </c:pt>
                <c:pt idx="39">
                  <c:v>-7.1230134698980443</c:v>
                </c:pt>
                <c:pt idx="40">
                  <c:v>-7.4901497907311851</c:v>
                </c:pt>
                <c:pt idx="41">
                  <c:v>-7.9518583766929067</c:v>
                </c:pt>
                <c:pt idx="42">
                  <c:v>-8.3644469285844956</c:v>
                </c:pt>
                <c:pt idx="43">
                  <c:v>-8.5783830574093454</c:v>
                </c:pt>
                <c:pt idx="44">
                  <c:v>-8.3915728720118512</c:v>
                </c:pt>
                <c:pt idx="45">
                  <c:v>-7.7660226383278665</c:v>
                </c:pt>
                <c:pt idx="46">
                  <c:v>-6.6261557990614124</c:v>
                </c:pt>
                <c:pt idx="47">
                  <c:v>-5.0866974064364836</c:v>
                </c:pt>
                <c:pt idx="48">
                  <c:v>-3.2752910652933092</c:v>
                </c:pt>
                <c:pt idx="49">
                  <c:v>-1.4100644747970792</c:v>
                </c:pt>
                <c:pt idx="50">
                  <c:v>0.30548621372475038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233216"/>
        <c:axId val="250234752"/>
      </c:lineChart>
      <c:catAx>
        <c:axId val="25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347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0234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33216"/>
        <c:crosses val="autoZero"/>
        <c:crossBetween val="between"/>
        <c:majorUnit val="10"/>
        <c:minorUnit val="2"/>
      </c:valAx>
      <c:valAx>
        <c:axId val="2802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300928"/>
        <c:crosses val="max"/>
        <c:crossBetween val="between"/>
      </c:valAx>
      <c:catAx>
        <c:axId val="2803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2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22272"/>
        <c:axId val="3076070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109440"/>
        <c:axId val="242127616"/>
      </c:lineChart>
      <c:catAx>
        <c:axId val="2421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2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27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09440"/>
        <c:crosses val="autoZero"/>
        <c:crossBetween val="between"/>
        <c:majorUnit val="1"/>
        <c:minorUnit val="0.1"/>
      </c:valAx>
      <c:valAx>
        <c:axId val="30760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22272"/>
        <c:crosses val="max"/>
        <c:crossBetween val="between"/>
      </c:valAx>
      <c:catAx>
        <c:axId val="30762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0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47840"/>
        <c:axId val="3076253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151808"/>
        <c:axId val="242153344"/>
      </c:lineChart>
      <c:catAx>
        <c:axId val="2421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5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533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51808"/>
        <c:crosses val="autoZero"/>
        <c:crossBetween val="between"/>
        <c:majorUnit val="1"/>
        <c:minorUnit val="0.1"/>
      </c:valAx>
      <c:valAx>
        <c:axId val="30762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47840"/>
        <c:crosses val="max"/>
        <c:crossBetween val="between"/>
      </c:valAx>
      <c:catAx>
        <c:axId val="30774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2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04608"/>
        <c:axId val="308802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200960"/>
        <c:axId val="242202496"/>
      </c:lineChart>
      <c:catAx>
        <c:axId val="2422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0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02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00960"/>
        <c:crosses val="autoZero"/>
        <c:crossBetween val="between"/>
        <c:majorUnit val="0.5"/>
      </c:valAx>
      <c:valAx>
        <c:axId val="30880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04608"/>
        <c:crosses val="max"/>
        <c:crossBetween val="between"/>
      </c:valAx>
      <c:catAx>
        <c:axId val="3088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0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67456"/>
        <c:axId val="3088071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086912"/>
        <c:axId val="250088448"/>
      </c:lineChart>
      <c:catAx>
        <c:axId val="2500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8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0884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86912"/>
        <c:crosses val="autoZero"/>
        <c:crossBetween val="between"/>
        <c:majorUnit val="0.5"/>
      </c:valAx>
      <c:valAx>
        <c:axId val="30880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67456"/>
        <c:crosses val="max"/>
        <c:crossBetween val="between"/>
      </c:valAx>
      <c:catAx>
        <c:axId val="30886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0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02240"/>
        <c:axId val="3088849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223360"/>
        <c:axId val="242233344"/>
      </c:lineChart>
      <c:catAx>
        <c:axId val="2422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3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333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23360"/>
        <c:crosses val="autoZero"/>
        <c:crossBetween val="between"/>
        <c:majorUnit val="0.5"/>
      </c:valAx>
      <c:valAx>
        <c:axId val="30888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02240"/>
        <c:crosses val="max"/>
        <c:crossBetween val="between"/>
      </c:valAx>
      <c:catAx>
        <c:axId val="3090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8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85408"/>
        <c:axId val="320783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994752"/>
        <c:axId val="257996288"/>
      </c:lineChart>
      <c:catAx>
        <c:axId val="2579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9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99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94752"/>
        <c:crosses val="autoZero"/>
        <c:crossBetween val="between"/>
      </c:valAx>
      <c:valAx>
        <c:axId val="32078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85408"/>
        <c:crosses val="max"/>
        <c:crossBetween val="between"/>
      </c:valAx>
      <c:catAx>
        <c:axId val="3207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8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53120"/>
        <c:axId val="32078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341184"/>
        <c:axId val="241342720"/>
      </c:lineChart>
      <c:catAx>
        <c:axId val="2413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4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42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41184"/>
        <c:crosses val="autoZero"/>
        <c:crossBetween val="between"/>
      </c:valAx>
      <c:valAx>
        <c:axId val="32078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53120"/>
        <c:crosses val="max"/>
        <c:crossBetween val="between"/>
      </c:valAx>
      <c:catAx>
        <c:axId val="3208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8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95328"/>
        <c:axId val="320976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382912"/>
        <c:axId val="241384448"/>
      </c:lineChart>
      <c:catAx>
        <c:axId val="2413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8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8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82912"/>
        <c:crosses val="autoZero"/>
        <c:crossBetween val="between"/>
      </c:valAx>
      <c:valAx>
        <c:axId val="32097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95328"/>
        <c:crosses val="max"/>
        <c:crossBetween val="between"/>
      </c:valAx>
      <c:catAx>
        <c:axId val="32099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7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42304"/>
        <c:axId val="320998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424640"/>
        <c:axId val="241438720"/>
      </c:lineChart>
      <c:catAx>
        <c:axId val="2414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3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4640"/>
        <c:crosses val="autoZero"/>
        <c:crossBetween val="between"/>
      </c:valAx>
      <c:valAx>
        <c:axId val="32099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42304"/>
        <c:crosses val="max"/>
        <c:crossBetween val="between"/>
      </c:valAx>
      <c:catAx>
        <c:axId val="32104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9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84512"/>
        <c:axId val="321173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483136"/>
        <c:axId val="241493120"/>
      </c:lineChart>
      <c:catAx>
        <c:axId val="2414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9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93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83136"/>
        <c:crosses val="autoZero"/>
        <c:crossBetween val="between"/>
      </c:valAx>
      <c:valAx>
        <c:axId val="32117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84512"/>
        <c:crosses val="max"/>
        <c:crossBetween val="between"/>
      </c:valAx>
      <c:catAx>
        <c:axId val="3211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7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605440"/>
        <c:axId val="2825291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4.0279000111133003</c:v>
                </c:pt>
                <c:pt idx="1">
                  <c:v>-1.6138330857739354</c:v>
                </c:pt>
                <c:pt idx="2">
                  <c:v>-5.9363647161748778</c:v>
                </c:pt>
                <c:pt idx="3">
                  <c:v>-7.112875435391274</c:v>
                </c:pt>
                <c:pt idx="4">
                  <c:v>-4.4780432280189606</c:v>
                </c:pt>
                <c:pt idx="5">
                  <c:v>6.1737409608537894E-2</c:v>
                </c:pt>
                <c:pt idx="6">
                  <c:v>4.5501408625032234</c:v>
                </c:pt>
                <c:pt idx="7">
                  <c:v>7.0823768311433586</c:v>
                </c:pt>
                <c:pt idx="8">
                  <c:v>7.5457274352462367</c:v>
                </c:pt>
                <c:pt idx="9">
                  <c:v>6.57664364430501</c:v>
                </c:pt>
                <c:pt idx="10">
                  <c:v>5.2375726797575197</c:v>
                </c:pt>
                <c:pt idx="11">
                  <c:v>4.250941872618732</c:v>
                </c:pt>
                <c:pt idx="12">
                  <c:v>3.8344677293062581</c:v>
                </c:pt>
                <c:pt idx="13">
                  <c:v>3.9528266249931576</c:v>
                </c:pt>
                <c:pt idx="14">
                  <c:v>4.4051384590186968</c:v>
                </c:pt>
                <c:pt idx="15">
                  <c:v>5.0558390796171286</c:v>
                </c:pt>
                <c:pt idx="16">
                  <c:v>5.7602401296353252</c:v>
                </c:pt>
                <c:pt idx="17">
                  <c:v>6.4237404388470365</c:v>
                </c:pt>
                <c:pt idx="18">
                  <c:v>7.0221795217932748</c:v>
                </c:pt>
                <c:pt idx="19">
                  <c:v>7.6072789730710211</c:v>
                </c:pt>
                <c:pt idx="20">
                  <c:v>8.2608688904216319</c:v>
                </c:pt>
                <c:pt idx="21">
                  <c:v>9.0591304250676501</c:v>
                </c:pt>
                <c:pt idx="22">
                  <c:v>10.036070865048959</c:v>
                </c:pt>
                <c:pt idx="23">
                  <c:v>11.11804759583779</c:v>
                </c:pt>
                <c:pt idx="24">
                  <c:v>12.104342517033736</c:v>
                </c:pt>
                <c:pt idx="25">
                  <c:v>12.556976966712639</c:v>
                </c:pt>
                <c:pt idx="26">
                  <c:v>12.032423271168593</c:v>
                </c:pt>
                <c:pt idx="27">
                  <c:v>10.084404640064639</c:v>
                </c:pt>
                <c:pt idx="28">
                  <c:v>6.8334706778491672</c:v>
                </c:pt>
                <c:pt idx="29">
                  <c:v>3.072598928232833</c:v>
                </c:pt>
                <c:pt idx="30">
                  <c:v>-3.1053914632755933E-2</c:v>
                </c:pt>
                <c:pt idx="31">
                  <c:v>-1.4279908133187853</c:v>
                </c:pt>
                <c:pt idx="32">
                  <c:v>-0.96356654376258277</c:v>
                </c:pt>
                <c:pt idx="33">
                  <c:v>0.96824566202063822</c:v>
                </c:pt>
                <c:pt idx="34">
                  <c:v>3.1788188078697059</c:v>
                </c:pt>
                <c:pt idx="35">
                  <c:v>4.6928315644786611</c:v>
                </c:pt>
                <c:pt idx="36">
                  <c:v>4.8198982389521934</c:v>
                </c:pt>
                <c:pt idx="37">
                  <c:v>3.7063047528408815</c:v>
                </c:pt>
                <c:pt idx="38">
                  <c:v>1.9629439702568185</c:v>
                </c:pt>
                <c:pt idx="39">
                  <c:v>0.44721118604967985</c:v>
                </c:pt>
                <c:pt idx="40">
                  <c:v>-0.17081671180534866</c:v>
                </c:pt>
                <c:pt idx="41">
                  <c:v>0.14264974969380553</c:v>
                </c:pt>
                <c:pt idx="42">
                  <c:v>0.8466092466168389</c:v>
                </c:pt>
                <c:pt idx="43">
                  <c:v>0.90322577433243467</c:v>
                </c:pt>
                <c:pt idx="44">
                  <c:v>-0.36035843671223738</c:v>
                </c:pt>
                <c:pt idx="45">
                  <c:v>-3.1602642589591445</c:v>
                </c:pt>
                <c:pt idx="46">
                  <c:v>-6.4057884639672906</c:v>
                </c:pt>
                <c:pt idx="47">
                  <c:v>-8.6739866307801403</c:v>
                </c:pt>
                <c:pt idx="48">
                  <c:v>-8.0534113456095096</c:v>
                </c:pt>
                <c:pt idx="49">
                  <c:v>-4.1429672450457931</c:v>
                </c:pt>
                <c:pt idx="50">
                  <c:v>2.1790508322780684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24.895211364257975</c:v>
                </c:pt>
                <c:pt idx="1">
                  <c:v>28.494009563218874</c:v>
                </c:pt>
                <c:pt idx="2">
                  <c:v>29.824002601516789</c:v>
                </c:pt>
                <c:pt idx="3">
                  <c:v>28.362942530315745</c:v>
                </c:pt>
                <c:pt idx="4">
                  <c:v>24.793432263737664</c:v>
                </c:pt>
                <c:pt idx="5">
                  <c:v>20.226129162587959</c:v>
                </c:pt>
                <c:pt idx="6">
                  <c:v>16.058171574798202</c:v>
                </c:pt>
                <c:pt idx="7">
                  <c:v>13.123499379914737</c:v>
                </c:pt>
                <c:pt idx="8">
                  <c:v>11.96072643319355</c:v>
                </c:pt>
                <c:pt idx="9">
                  <c:v>12.151016188988695</c:v>
                </c:pt>
                <c:pt idx="10">
                  <c:v>13.269409870486353</c:v>
                </c:pt>
                <c:pt idx="11">
                  <c:v>14.663131347976648</c:v>
                </c:pt>
                <c:pt idx="12">
                  <c:v>15.857101512178939</c:v>
                </c:pt>
                <c:pt idx="13">
                  <c:v>16.511765806173457</c:v>
                </c:pt>
                <c:pt idx="14">
                  <c:v>16.690383458566387</c:v>
                </c:pt>
                <c:pt idx="15">
                  <c:v>16.510593148193099</c:v>
                </c:pt>
                <c:pt idx="16">
                  <c:v>16.260912069224588</c:v>
                </c:pt>
                <c:pt idx="17">
                  <c:v>16.168818099923417</c:v>
                </c:pt>
                <c:pt idx="18">
                  <c:v>16.4394951408247</c:v>
                </c:pt>
                <c:pt idx="19">
                  <c:v>17.109690987438427</c:v>
                </c:pt>
                <c:pt idx="20">
                  <c:v>18.234866104737904</c:v>
                </c:pt>
                <c:pt idx="21">
                  <c:v>19.663439595178648</c:v>
                </c:pt>
                <c:pt idx="22">
                  <c:v>21.297232689392889</c:v>
                </c:pt>
                <c:pt idx="23">
                  <c:v>22.98949118523106</c:v>
                </c:pt>
                <c:pt idx="24">
                  <c:v>24.626033685681442</c:v>
                </c:pt>
                <c:pt idx="25">
                  <c:v>26.049044361652051</c:v>
                </c:pt>
                <c:pt idx="26">
                  <c:v>27.127579810568733</c:v>
                </c:pt>
                <c:pt idx="27">
                  <c:v>27.613357504851091</c:v>
                </c:pt>
                <c:pt idx="28">
                  <c:v>27.461358369736388</c:v>
                </c:pt>
                <c:pt idx="29">
                  <c:v>26.741146314528642</c:v>
                </c:pt>
                <c:pt idx="30">
                  <c:v>25.798371963645906</c:v>
                </c:pt>
                <c:pt idx="31">
                  <c:v>25.035332829242694</c:v>
                </c:pt>
                <c:pt idx="32">
                  <c:v>24.829845502297729</c:v>
                </c:pt>
                <c:pt idx="33">
                  <c:v>25.119554320633718</c:v>
                </c:pt>
                <c:pt idx="34">
                  <c:v>25.714892054697803</c:v>
                </c:pt>
                <c:pt idx="35">
                  <c:v>26.244669449026603</c:v>
                </c:pt>
                <c:pt idx="36">
                  <c:v>26.49233860025462</c:v>
                </c:pt>
                <c:pt idx="37">
                  <c:v>26.412492219678217</c:v>
                </c:pt>
                <c:pt idx="38">
                  <c:v>26.17857678389549</c:v>
                </c:pt>
                <c:pt idx="39">
                  <c:v>25.94933975445873</c:v>
                </c:pt>
                <c:pt idx="40">
                  <c:v>25.734436703069953</c:v>
                </c:pt>
                <c:pt idx="41">
                  <c:v>25.320908969114175</c:v>
                </c:pt>
                <c:pt idx="42">
                  <c:v>24.312940409074447</c:v>
                </c:pt>
                <c:pt idx="43">
                  <c:v>22.44846740140164</c:v>
                </c:pt>
                <c:pt idx="44">
                  <c:v>19.564645338666139</c:v>
                </c:pt>
                <c:pt idx="45">
                  <c:v>16.152363699668623</c:v>
                </c:pt>
                <c:pt idx="46">
                  <c:v>12.96621934263783</c:v>
                </c:pt>
                <c:pt idx="47">
                  <c:v>11.014783179661196</c:v>
                </c:pt>
                <c:pt idx="48">
                  <c:v>11.136835455442888</c:v>
                </c:pt>
                <c:pt idx="49">
                  <c:v>13.75278385143918</c:v>
                </c:pt>
                <c:pt idx="50">
                  <c:v>18.111083282460942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274560"/>
        <c:axId val="250276096"/>
      </c:lineChart>
      <c:catAx>
        <c:axId val="2502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7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276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74560"/>
        <c:crosses val="autoZero"/>
        <c:crossBetween val="between"/>
        <c:majorUnit val="10"/>
        <c:minorUnit val="2"/>
      </c:valAx>
      <c:valAx>
        <c:axId val="28252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605440"/>
        <c:crosses val="max"/>
        <c:crossBetween val="between"/>
      </c:valAx>
      <c:catAx>
        <c:axId val="28260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52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43776"/>
        <c:axId val="32124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535232"/>
        <c:axId val="241541120"/>
      </c:lineChart>
      <c:catAx>
        <c:axId val="2415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4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41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35232"/>
        <c:crosses val="autoZero"/>
        <c:crossBetween val="between"/>
      </c:valAx>
      <c:valAx>
        <c:axId val="32124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43776"/>
        <c:crosses val="max"/>
        <c:crossBetween val="between"/>
      </c:valAx>
      <c:catAx>
        <c:axId val="32124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4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73312"/>
        <c:axId val="321329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638400"/>
        <c:axId val="241648384"/>
      </c:lineChart>
      <c:catAx>
        <c:axId val="2416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4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48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38400"/>
        <c:crosses val="autoZero"/>
        <c:crossBetween val="between"/>
      </c:valAx>
      <c:valAx>
        <c:axId val="32132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73312"/>
        <c:crosses val="max"/>
        <c:crossBetween val="between"/>
      </c:valAx>
      <c:catAx>
        <c:axId val="32137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2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62272"/>
        <c:axId val="3214515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685248"/>
        <c:axId val="241686784"/>
      </c:lineChart>
      <c:catAx>
        <c:axId val="2416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8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86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85248"/>
        <c:crosses val="autoZero"/>
        <c:crossBetween val="between"/>
      </c:valAx>
      <c:valAx>
        <c:axId val="32145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62272"/>
        <c:crosses val="max"/>
        <c:crossBetween val="between"/>
      </c:valAx>
      <c:catAx>
        <c:axId val="32146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5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01056"/>
        <c:axId val="3214657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731072"/>
        <c:axId val="241732608"/>
      </c:lineChart>
      <c:catAx>
        <c:axId val="2417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3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32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31072"/>
        <c:crosses val="autoZero"/>
        <c:crossBetween val="between"/>
      </c:valAx>
      <c:valAx>
        <c:axId val="32146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01056"/>
        <c:crosses val="max"/>
        <c:crossBetween val="between"/>
      </c:valAx>
      <c:catAx>
        <c:axId val="3215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6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661248"/>
        <c:axId val="2826504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-9.4621530478050584</c:v>
                </c:pt>
                <c:pt idx="1">
                  <c:v>-13.567763127587037</c:v>
                </c:pt>
                <c:pt idx="2">
                  <c:v>-15.39425203904165</c:v>
                </c:pt>
                <c:pt idx="3">
                  <c:v>-15.788732529152206</c:v>
                </c:pt>
                <c:pt idx="4">
                  <c:v>-15.846038099853432</c:v>
                </c:pt>
                <c:pt idx="5">
                  <c:v>-16.147474898899357</c:v>
                </c:pt>
                <c:pt idx="6">
                  <c:v>-16.646516754872028</c:v>
                </c:pt>
                <c:pt idx="7">
                  <c:v>-17.036433011837833</c:v>
                </c:pt>
                <c:pt idx="8">
                  <c:v>-17.140467920856757</c:v>
                </c:pt>
                <c:pt idx="9">
                  <c:v>-16.965526571932191</c:v>
                </c:pt>
                <c:pt idx="10">
                  <c:v>-16.65269803107903</c:v>
                </c:pt>
                <c:pt idx="11">
                  <c:v>-16.334803373111537</c:v>
                </c:pt>
                <c:pt idx="12">
                  <c:v>-16.025375081293316</c:v>
                </c:pt>
                <c:pt idx="13">
                  <c:v>-15.661082476761193</c:v>
                </c:pt>
                <c:pt idx="14">
                  <c:v>-15.197848483799973</c:v>
                </c:pt>
                <c:pt idx="15">
                  <c:v>-14.626923929028425</c:v>
                </c:pt>
                <c:pt idx="16">
                  <c:v>-13.970936028142548</c:v>
                </c:pt>
                <c:pt idx="17">
                  <c:v>-13.245569498708395</c:v>
                </c:pt>
                <c:pt idx="18">
                  <c:v>-12.399939365633859</c:v>
                </c:pt>
                <c:pt idx="19">
                  <c:v>-11.285816456224575</c:v>
                </c:pt>
                <c:pt idx="20">
                  <c:v>-9.7421198969924525</c:v>
                </c:pt>
                <c:pt idx="21">
                  <c:v>-7.5585851331499843</c:v>
                </c:pt>
                <c:pt idx="22">
                  <c:v>-4.5781124782514997</c:v>
                </c:pt>
                <c:pt idx="23">
                  <c:v>-0.83514349635711982</c:v>
                </c:pt>
                <c:pt idx="24">
                  <c:v>3.6389789443161971</c:v>
                </c:pt>
                <c:pt idx="25">
                  <c:v>8.7018367778059922</c:v>
                </c:pt>
                <c:pt idx="26">
                  <c:v>14.214256453271139</c:v>
                </c:pt>
                <c:pt idx="27">
                  <c:v>20.149620428108619</c:v>
                </c:pt>
                <c:pt idx="28">
                  <c:v>26.367311895009188</c:v>
                </c:pt>
                <c:pt idx="29">
                  <c:v>32.535895025791305</c:v>
                </c:pt>
                <c:pt idx="30">
                  <c:v>38.175479740587818</c:v>
                </c:pt>
                <c:pt idx="31">
                  <c:v>42.880094942302904</c:v>
                </c:pt>
                <c:pt idx="32">
                  <c:v>46.49883757654306</c:v>
                </c:pt>
                <c:pt idx="33">
                  <c:v>48.918635663964452</c:v>
                </c:pt>
                <c:pt idx="34">
                  <c:v>50.44721759533526</c:v>
                </c:pt>
                <c:pt idx="35">
                  <c:v>51.543040881018143</c:v>
                </c:pt>
                <c:pt idx="36">
                  <c:v>52.61899232762206</c:v>
                </c:pt>
                <c:pt idx="37">
                  <c:v>53.814866731330532</c:v>
                </c:pt>
                <c:pt idx="38">
                  <c:v>54.905716962191605</c:v>
                </c:pt>
                <c:pt idx="39">
                  <c:v>55.35374434162113</c:v>
                </c:pt>
                <c:pt idx="40">
                  <c:v>54.607061195397776</c:v>
                </c:pt>
                <c:pt idx="41">
                  <c:v>52.2942702533757</c:v>
                </c:pt>
                <c:pt idx="42">
                  <c:v>48.075347384166861</c:v>
                </c:pt>
                <c:pt idx="43">
                  <c:v>42.452795414779509</c:v>
                </c:pt>
                <c:pt idx="44">
                  <c:v>36.141950125819584</c:v>
                </c:pt>
                <c:pt idx="45">
                  <c:v>29.895343669830513</c:v>
                </c:pt>
                <c:pt idx="46">
                  <c:v>24.045625162288218</c:v>
                </c:pt>
                <c:pt idx="47">
                  <c:v>18.58764310837509</c:v>
                </c:pt>
                <c:pt idx="48">
                  <c:v>13.510640282873723</c:v>
                </c:pt>
                <c:pt idx="49">
                  <c:v>8.7271685889261725</c:v>
                </c:pt>
                <c:pt idx="50">
                  <c:v>4.1614451504258501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5.2876942525762196</c:v>
                </c:pt>
                <c:pt idx="1">
                  <c:v>3.0047662531910304</c:v>
                </c:pt>
                <c:pt idx="2">
                  <c:v>0.51634305912042777</c:v>
                </c:pt>
                <c:pt idx="3">
                  <c:v>-2.3390977528972297</c:v>
                </c:pt>
                <c:pt idx="4">
                  <c:v>-5.7090231292147235</c:v>
                </c:pt>
                <c:pt idx="5">
                  <c:v>-9.540734039377547</c:v>
                </c:pt>
                <c:pt idx="6">
                  <c:v>-13.471774220957991</c:v>
                </c:pt>
                <c:pt idx="7">
                  <c:v>-17.021625828367149</c:v>
                </c:pt>
                <c:pt idx="8">
                  <c:v>-19.693820191904823</c:v>
                </c:pt>
                <c:pt idx="9">
                  <c:v>-21.406481785089049</c:v>
                </c:pt>
                <c:pt idx="10">
                  <c:v>-22.138568635578075</c:v>
                </c:pt>
                <c:pt idx="11">
                  <c:v>-22.085034341472113</c:v>
                </c:pt>
                <c:pt idx="12">
                  <c:v>-21.534895121386487</c:v>
                </c:pt>
                <c:pt idx="13">
                  <c:v>-20.703464468015959</c:v>
                </c:pt>
                <c:pt idx="14">
                  <c:v>-19.810511823982221</c:v>
                </c:pt>
                <c:pt idx="15">
                  <c:v>-18.963936845647229</c:v>
                </c:pt>
                <c:pt idx="16">
                  <c:v>-18.210453808615579</c:v>
                </c:pt>
                <c:pt idx="17">
                  <c:v>-17.543485193546513</c:v>
                </c:pt>
                <c:pt idx="18">
                  <c:v>-16.896826699556744</c:v>
                </c:pt>
                <c:pt idx="19">
                  <c:v>-16.156107151724861</c:v>
                </c:pt>
                <c:pt idx="20">
                  <c:v>-15.095956211675254</c:v>
                </c:pt>
                <c:pt idx="21">
                  <c:v>-13.543231292817277</c:v>
                </c:pt>
                <c:pt idx="22">
                  <c:v>-11.249844596173231</c:v>
                </c:pt>
                <c:pt idx="23">
                  <c:v>-8.0938959555261825</c:v>
                </c:pt>
                <c:pt idx="24">
                  <c:v>-4.1057116964135441</c:v>
                </c:pt>
                <c:pt idx="25">
                  <c:v>0.65353078087968153</c:v>
                </c:pt>
                <c:pt idx="26">
                  <c:v>5.8704885544534315</c:v>
                </c:pt>
                <c:pt idx="27">
                  <c:v>11.331679557872601</c:v>
                </c:pt>
                <c:pt idx="28">
                  <c:v>16.729332923734759</c:v>
                </c:pt>
                <c:pt idx="29">
                  <c:v>21.739268990706062</c:v>
                </c:pt>
                <c:pt idx="30">
                  <c:v>25.898666165911713</c:v>
                </c:pt>
                <c:pt idx="31">
                  <c:v>28.942763529881343</c:v>
                </c:pt>
                <c:pt idx="32">
                  <c:v>30.517105214925863</c:v>
                </c:pt>
                <c:pt idx="33">
                  <c:v>31.010622182288909</c:v>
                </c:pt>
                <c:pt idx="34">
                  <c:v>30.753001720169259</c:v>
                </c:pt>
                <c:pt idx="35">
                  <c:v>30.353655795788509</c:v>
                </c:pt>
                <c:pt idx="36">
                  <c:v>30.185149910007322</c:v>
                </c:pt>
                <c:pt idx="37">
                  <c:v>30.375445061398256</c:v>
                </c:pt>
                <c:pt idx="38">
                  <c:v>30.691902911884153</c:v>
                </c:pt>
                <c:pt idx="39">
                  <c:v>30.701931693563022</c:v>
                </c:pt>
                <c:pt idx="40">
                  <c:v>30.015758416723273</c:v>
                </c:pt>
                <c:pt idx="41">
                  <c:v>28.32353552100178</c:v>
                </c:pt>
                <c:pt idx="42">
                  <c:v>25.660988393724651</c:v>
                </c:pt>
                <c:pt idx="43">
                  <c:v>22.361116449670668</c:v>
                </c:pt>
                <c:pt idx="44">
                  <c:v>18.818562960878285</c:v>
                </c:pt>
                <c:pt idx="45">
                  <c:v>15.376356772616464</c:v>
                </c:pt>
                <c:pt idx="46">
                  <c:v>12.234507989814572</c:v>
                </c:pt>
                <c:pt idx="47">
                  <c:v>9.4540705334840975</c:v>
                </c:pt>
                <c:pt idx="48">
                  <c:v>7.0647370833206411</c:v>
                </c:pt>
                <c:pt idx="49">
                  <c:v>5.0095468237640279</c:v>
                </c:pt>
                <c:pt idx="50">
                  <c:v>3.116190565887603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505088"/>
        <c:axId val="250506624"/>
      </c:lineChart>
      <c:catAx>
        <c:axId val="2505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0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5066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05088"/>
        <c:crosses val="autoZero"/>
        <c:crossBetween val="between"/>
        <c:majorUnit val="20"/>
        <c:minorUnit val="2"/>
      </c:valAx>
      <c:valAx>
        <c:axId val="28265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661248"/>
        <c:crosses val="max"/>
        <c:crossBetween val="between"/>
      </c:valAx>
      <c:catAx>
        <c:axId val="28266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65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997120"/>
        <c:axId val="2869948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-3.8039428039836514</c:v>
                </c:pt>
                <c:pt idx="1">
                  <c:v>-2.3381941648470468</c:v>
                </c:pt>
                <c:pt idx="2">
                  <c:v>-0.14955718981441049</c:v>
                </c:pt>
                <c:pt idx="3">
                  <c:v>1.5164868891714076</c:v>
                </c:pt>
                <c:pt idx="4">
                  <c:v>1.9090458202602709</c:v>
                </c:pt>
                <c:pt idx="5">
                  <c:v>1.5004707572620657</c:v>
                </c:pt>
                <c:pt idx="6">
                  <c:v>0.86211645778524204</c:v>
                </c:pt>
                <c:pt idx="7">
                  <c:v>0.53552724484924008</c:v>
                </c:pt>
                <c:pt idx="8">
                  <c:v>0.64229539348851095</c:v>
                </c:pt>
                <c:pt idx="9">
                  <c:v>1.0595023512155726</c:v>
                </c:pt>
                <c:pt idx="10">
                  <c:v>1.5000906057201309</c:v>
                </c:pt>
                <c:pt idx="11">
                  <c:v>1.7656747299581736</c:v>
                </c:pt>
                <c:pt idx="12">
                  <c:v>1.8067956715759945</c:v>
                </c:pt>
                <c:pt idx="13">
                  <c:v>1.6751654004977909</c:v>
                </c:pt>
                <c:pt idx="14">
                  <c:v>1.481036813372121</c:v>
                </c:pt>
                <c:pt idx="15">
                  <c:v>1.3026597420114225</c:v>
                </c:pt>
                <c:pt idx="16">
                  <c:v>1.1944302488666487</c:v>
                </c:pt>
                <c:pt idx="17">
                  <c:v>1.1487702414579117</c:v>
                </c:pt>
                <c:pt idx="18">
                  <c:v>1.1267911343718533</c:v>
                </c:pt>
                <c:pt idx="19">
                  <c:v>1.0561128598364524</c:v>
                </c:pt>
                <c:pt idx="20">
                  <c:v>0.88939057797456444</c:v>
                </c:pt>
                <c:pt idx="21">
                  <c:v>0.6202204793149636</c:v>
                </c:pt>
                <c:pt idx="22">
                  <c:v>0.35024038924850281</c:v>
                </c:pt>
                <c:pt idx="23">
                  <c:v>0.26735702876767942</c:v>
                </c:pt>
                <c:pt idx="24">
                  <c:v>0.60794688768551475</c:v>
                </c:pt>
                <c:pt idx="25">
                  <c:v>1.4830318313599329</c:v>
                </c:pt>
                <c:pt idx="26">
                  <c:v>2.6875371199769291</c:v>
                </c:pt>
                <c:pt idx="27">
                  <c:v>3.8116108325397393</c:v>
                </c:pt>
                <c:pt idx="28">
                  <c:v>4.4009871158626481</c:v>
                </c:pt>
                <c:pt idx="29">
                  <c:v>4.4734967739938032</c:v>
                </c:pt>
                <c:pt idx="30">
                  <c:v>4.5137040594604585</c:v>
                </c:pt>
                <c:pt idx="31">
                  <c:v>5.2861846519548568</c:v>
                </c:pt>
                <c:pt idx="32">
                  <c:v>7.0682015627147807</c:v>
                </c:pt>
                <c:pt idx="33">
                  <c:v>9.656160340219726</c:v>
                </c:pt>
                <c:pt idx="34">
                  <c:v>12.183701579364305</c:v>
                </c:pt>
                <c:pt idx="35">
                  <c:v>13.893931378281311</c:v>
                </c:pt>
                <c:pt idx="36">
                  <c:v>14.254160681952813</c:v>
                </c:pt>
                <c:pt idx="37">
                  <c:v>13.521055729713476</c:v>
                </c:pt>
                <c:pt idx="38">
                  <c:v>12.345912258251181</c:v>
                </c:pt>
                <c:pt idx="39">
                  <c:v>11.606897116791442</c:v>
                </c:pt>
                <c:pt idx="40">
                  <c:v>11.921858144794493</c:v>
                </c:pt>
                <c:pt idx="41">
                  <c:v>13.237683920012765</c:v>
                </c:pt>
                <c:pt idx="42">
                  <c:v>14.841592588580932</c:v>
                </c:pt>
                <c:pt idx="43">
                  <c:v>15.535314436815545</c:v>
                </c:pt>
                <c:pt idx="44">
                  <c:v>14.646669846172095</c:v>
                </c:pt>
                <c:pt idx="45">
                  <c:v>12.064036916745966</c:v>
                </c:pt>
                <c:pt idx="46">
                  <c:v>8.7587213023462649</c:v>
                </c:pt>
                <c:pt idx="47">
                  <c:v>5.5356005200019149</c:v>
                </c:pt>
                <c:pt idx="48">
                  <c:v>2.988369565099966</c:v>
                </c:pt>
                <c:pt idx="49">
                  <c:v>1.0883949992998279</c:v>
                </c:pt>
                <c:pt idx="50">
                  <c:v>-0.39247075387811975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8.7327895897380028</c:v>
                </c:pt>
                <c:pt idx="1">
                  <c:v>7.8458301817210518</c:v>
                </c:pt>
                <c:pt idx="2">
                  <c:v>6.4518665068352608</c:v>
                </c:pt>
                <c:pt idx="3">
                  <c:v>4.5393508277023189</c:v>
                </c:pt>
                <c:pt idx="4">
                  <c:v>2.6310833435311958</c:v>
                </c:pt>
                <c:pt idx="5">
                  <c:v>1.2536653170403265</c:v>
                </c:pt>
                <c:pt idx="6">
                  <c:v>0.67528948340607686</c:v>
                </c:pt>
                <c:pt idx="7">
                  <c:v>0.53406523145244422</c:v>
                </c:pt>
                <c:pt idx="8">
                  <c:v>0.41940943081646326</c:v>
                </c:pt>
                <c:pt idx="9">
                  <c:v>9.0383319404966661E-2</c:v>
                </c:pt>
                <c:pt idx="10">
                  <c:v>-0.4179018554774796</c:v>
                </c:pt>
                <c:pt idx="11">
                  <c:v>-0.89446791285882066</c:v>
                </c:pt>
                <c:pt idx="12">
                  <c:v>-1.183279464465482</c:v>
                </c:pt>
                <c:pt idx="13">
                  <c:v>-1.1943237683164822</c:v>
                </c:pt>
                <c:pt idx="14">
                  <c:v>-1.0238873713596235</c:v>
                </c:pt>
                <c:pt idx="15">
                  <c:v>-0.76476961876662486</c:v>
                </c:pt>
                <c:pt idx="16">
                  <c:v>-0.53234144369112835</c:v>
                </c:pt>
                <c:pt idx="17">
                  <c:v>-0.3840731108601429</c:v>
                </c:pt>
                <c:pt idx="18">
                  <c:v>-0.33131713697454862</c:v>
                </c:pt>
                <c:pt idx="19">
                  <c:v>-0.32303373845430938</c:v>
                </c:pt>
                <c:pt idx="20">
                  <c:v>-0.26907332593362338</c:v>
                </c:pt>
                <c:pt idx="21">
                  <c:v>-6.1103475924779056E-2</c:v>
                </c:pt>
                <c:pt idx="22">
                  <c:v>0.44472821663230439</c:v>
                </c:pt>
                <c:pt idx="23">
                  <c:v>1.3824670461520612</c:v>
                </c:pt>
                <c:pt idx="24">
                  <c:v>2.8322729785486525</c:v>
                </c:pt>
                <c:pt idx="25">
                  <c:v>4.8934464787201684</c:v>
                </c:pt>
                <c:pt idx="26">
                  <c:v>7.4070711208164512</c:v>
                </c:pt>
                <c:pt idx="27">
                  <c:v>10.169348127091308</c:v>
                </c:pt>
                <c:pt idx="28">
                  <c:v>12.779159079370828</c:v>
                </c:pt>
                <c:pt idx="29">
                  <c:v>14.91942876932888</c:v>
                </c:pt>
                <c:pt idx="30">
                  <c:v>16.459226919532714</c:v>
                </c:pt>
                <c:pt idx="31">
                  <c:v>17.568557151764637</c:v>
                </c:pt>
                <c:pt idx="32">
                  <c:v>18.423016840461262</c:v>
                </c:pt>
                <c:pt idx="33">
                  <c:v>19.168213277822126</c:v>
                </c:pt>
                <c:pt idx="34">
                  <c:v>19.772283503800157</c:v>
                </c:pt>
                <c:pt idx="35">
                  <c:v>20.213883789790039</c:v>
                </c:pt>
                <c:pt idx="36">
                  <c:v>20.554556158290126</c:v>
                </c:pt>
                <c:pt idx="37">
                  <c:v>20.961896002623931</c:v>
                </c:pt>
                <c:pt idx="38">
                  <c:v>21.576730370594088</c:v>
                </c:pt>
                <c:pt idx="39">
                  <c:v>22.490298743618791</c:v>
                </c:pt>
                <c:pt idx="40">
                  <c:v>23.505807390958804</c:v>
                </c:pt>
                <c:pt idx="41">
                  <c:v>24.259429025013795</c:v>
                </c:pt>
                <c:pt idx="42">
                  <c:v>24.248204916628861</c:v>
                </c:pt>
                <c:pt idx="43">
                  <c:v>23.227066668774011</c:v>
                </c:pt>
                <c:pt idx="44">
                  <c:v>21.113809864212566</c:v>
                </c:pt>
                <c:pt idx="45">
                  <c:v>18.414179851115787</c:v>
                </c:pt>
                <c:pt idx="46">
                  <c:v>15.574631895195783</c:v>
                </c:pt>
                <c:pt idx="47">
                  <c:v>13.009449790767574</c:v>
                </c:pt>
                <c:pt idx="48">
                  <c:v>10.910798676950053</c:v>
                </c:pt>
                <c:pt idx="49">
                  <c:v>9.3574020511226479</c:v>
                </c:pt>
                <c:pt idx="50">
                  <c:v>8.2237680342955439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354816"/>
        <c:axId val="242360704"/>
      </c:lineChart>
      <c:catAx>
        <c:axId val="2423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6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607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54816"/>
        <c:crosses val="autoZero"/>
        <c:crossBetween val="between"/>
        <c:majorUnit val="5"/>
        <c:minorUnit val="2"/>
      </c:valAx>
      <c:valAx>
        <c:axId val="28699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997120"/>
        <c:crosses val="max"/>
        <c:crossBetween val="between"/>
      </c:valAx>
      <c:catAx>
        <c:axId val="2869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99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178112"/>
        <c:axId val="2871758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-39.15720130411372</c:v>
                </c:pt>
                <c:pt idx="1">
                  <c:v>-40.203938443961391</c:v>
                </c:pt>
                <c:pt idx="2">
                  <c:v>-40.091929256365631</c:v>
                </c:pt>
                <c:pt idx="3">
                  <c:v>-39.012677318555632</c:v>
                </c:pt>
                <c:pt idx="4">
                  <c:v>-37.869164755440231</c:v>
                </c:pt>
                <c:pt idx="5">
                  <c:v>-37.329082819839201</c:v>
                </c:pt>
                <c:pt idx="6">
                  <c:v>-37.444998494626859</c:v>
                </c:pt>
                <c:pt idx="7">
                  <c:v>-37.919382546799483</c:v>
                </c:pt>
                <c:pt idx="8">
                  <c:v>-38.355016389919228</c:v>
                </c:pt>
                <c:pt idx="9">
                  <c:v>-38.623748583757305</c:v>
                </c:pt>
                <c:pt idx="10">
                  <c:v>-38.880026844945007</c:v>
                </c:pt>
                <c:pt idx="11">
                  <c:v>-39.333039148411601</c:v>
                </c:pt>
                <c:pt idx="12">
                  <c:v>-40.040035713487434</c:v>
                </c:pt>
                <c:pt idx="13">
                  <c:v>-40.898986918841814</c:v>
                </c:pt>
                <c:pt idx="14">
                  <c:v>-41.764862513239045</c:v>
                </c:pt>
                <c:pt idx="15">
                  <c:v>-42.602797756439536</c:v>
                </c:pt>
                <c:pt idx="16">
                  <c:v>-43.51615265273243</c:v>
                </c:pt>
                <c:pt idx="17">
                  <c:v>-44.642632627393198</c:v>
                </c:pt>
                <c:pt idx="18">
                  <c:v>-46.082807580713165</c:v>
                </c:pt>
                <c:pt idx="19">
                  <c:v>-47.826746746461531</c:v>
                </c:pt>
                <c:pt idx="20">
                  <c:v>-49.750660742362591</c:v>
                </c:pt>
                <c:pt idx="21">
                  <c:v>-51.776766308729066</c:v>
                </c:pt>
                <c:pt idx="22">
                  <c:v>-53.936774693651017</c:v>
                </c:pt>
                <c:pt idx="23">
                  <c:v>-56.349817278699497</c:v>
                </c:pt>
                <c:pt idx="24">
                  <c:v>-59.102772945299193</c:v>
                </c:pt>
                <c:pt idx="25">
                  <c:v>-61.921096676456479</c:v>
                </c:pt>
                <c:pt idx="26">
                  <c:v>-64.177703767567209</c:v>
                </c:pt>
                <c:pt idx="27">
                  <c:v>-65.044390765116816</c:v>
                </c:pt>
                <c:pt idx="28">
                  <c:v>-64.011500291926581</c:v>
                </c:pt>
                <c:pt idx="29">
                  <c:v>-61.19558108860862</c:v>
                </c:pt>
                <c:pt idx="30">
                  <c:v>-56.810744566291135</c:v>
                </c:pt>
                <c:pt idx="31">
                  <c:v>-51.481611949799991</c:v>
                </c:pt>
                <c:pt idx="32">
                  <c:v>-45.878172195697118</c:v>
                </c:pt>
                <c:pt idx="33">
                  <c:v>-40.634047369734503</c:v>
                </c:pt>
                <c:pt idx="34">
                  <c:v>-36.139224710701811</c:v>
                </c:pt>
                <c:pt idx="35">
                  <c:v>-32.436993052477632</c:v>
                </c:pt>
                <c:pt idx="36">
                  <c:v>-29.48815523525078</c:v>
                </c:pt>
                <c:pt idx="37">
                  <c:v>-27.100861694299031</c:v>
                </c:pt>
                <c:pt idx="38">
                  <c:v>-25.260865061974645</c:v>
                </c:pt>
                <c:pt idx="39">
                  <c:v>-24.264219947964392</c:v>
                </c:pt>
                <c:pt idx="40">
                  <c:v>-24.36313270305584</c:v>
                </c:pt>
                <c:pt idx="41">
                  <c:v>-25.620796112555958</c:v>
                </c:pt>
                <c:pt idx="42">
                  <c:v>-27.938883085476036</c:v>
                </c:pt>
                <c:pt idx="43">
                  <c:v>-30.704702664637292</c:v>
                </c:pt>
                <c:pt idx="44">
                  <c:v>-33.313289356634215</c:v>
                </c:pt>
                <c:pt idx="45">
                  <c:v>-35.030821358227101</c:v>
                </c:pt>
                <c:pt idx="46">
                  <c:v>-35.463132383744359</c:v>
                </c:pt>
                <c:pt idx="47">
                  <c:v>-34.510794996454337</c:v>
                </c:pt>
                <c:pt idx="48">
                  <c:v>-32.390854869863034</c:v>
                </c:pt>
                <c:pt idx="49">
                  <c:v>-30.093293748876771</c:v>
                </c:pt>
                <c:pt idx="50">
                  <c:v>-28.466153790650878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-31.774470320814935</c:v>
                </c:pt>
                <c:pt idx="1">
                  <c:v>-30.916966308050874</c:v>
                </c:pt>
                <c:pt idx="2">
                  <c:v>-31.182169810444602</c:v>
                </c:pt>
                <c:pt idx="3">
                  <c:v>-32.838794518186106</c:v>
                </c:pt>
                <c:pt idx="4">
                  <c:v>-35.715537682557837</c:v>
                </c:pt>
                <c:pt idx="5">
                  <c:v>-39.485264674907334</c:v>
                </c:pt>
                <c:pt idx="6">
                  <c:v>-43.684647862037835</c:v>
                </c:pt>
                <c:pt idx="7">
                  <c:v>-47.733649672383869</c:v>
                </c:pt>
                <c:pt idx="8">
                  <c:v>-51.066793788536565</c:v>
                </c:pt>
                <c:pt idx="9">
                  <c:v>-53.514799338307952</c:v>
                </c:pt>
                <c:pt idx="10">
                  <c:v>-55.073524810525697</c:v>
                </c:pt>
                <c:pt idx="11">
                  <c:v>-56.013348615611839</c:v>
                </c:pt>
                <c:pt idx="12">
                  <c:v>-56.678333703758923</c:v>
                </c:pt>
                <c:pt idx="13">
                  <c:v>-57.357595304529845</c:v>
                </c:pt>
                <c:pt idx="14">
                  <c:v>-58.205626759412056</c:v>
                </c:pt>
                <c:pt idx="15">
                  <c:v>-59.263246833023913</c:v>
                </c:pt>
                <c:pt idx="16">
                  <c:v>-60.414937052692849</c:v>
                </c:pt>
                <c:pt idx="17">
                  <c:v>-61.51144775234004</c:v>
                </c:pt>
                <c:pt idx="18">
                  <c:v>-62.367100467471374</c:v>
                </c:pt>
                <c:pt idx="19">
                  <c:v>-62.898762903406748</c:v>
                </c:pt>
                <c:pt idx="20">
                  <c:v>-63.000242674042717</c:v>
                </c:pt>
                <c:pt idx="21">
                  <c:v>-62.779570657676295</c:v>
                </c:pt>
                <c:pt idx="22">
                  <c:v>-62.33858179205204</c:v>
                </c:pt>
                <c:pt idx="23">
                  <c:v>-61.882369150640706</c:v>
                </c:pt>
                <c:pt idx="24">
                  <c:v>-61.577122579458369</c:v>
                </c:pt>
                <c:pt idx="25">
                  <c:v>-61.555427532854488</c:v>
                </c:pt>
                <c:pt idx="26">
                  <c:v>-61.755905870163765</c:v>
                </c:pt>
                <c:pt idx="27">
                  <c:v>-62.044755851701204</c:v>
                </c:pt>
                <c:pt idx="28">
                  <c:v>-62.184721129220932</c:v>
                </c:pt>
                <c:pt idx="29">
                  <c:v>-61.961890372174231</c:v>
                </c:pt>
                <c:pt idx="30">
                  <c:v>-61.183438058071388</c:v>
                </c:pt>
                <c:pt idx="31">
                  <c:v>-59.80150671610896</c:v>
                </c:pt>
                <c:pt idx="32">
                  <c:v>-57.671095303488144</c:v>
                </c:pt>
                <c:pt idx="33">
                  <c:v>-54.942358293786384</c:v>
                </c:pt>
                <c:pt idx="34">
                  <c:v>-51.687244424257386</c:v>
                </c:pt>
                <c:pt idx="35">
                  <c:v>-48.180259258502538</c:v>
                </c:pt>
                <c:pt idx="36">
                  <c:v>-44.682375249489979</c:v>
                </c:pt>
                <c:pt idx="37">
                  <c:v>-41.495663896943135</c:v>
                </c:pt>
                <c:pt idx="38">
                  <c:v>-38.796944034500576</c:v>
                </c:pt>
                <c:pt idx="39">
                  <c:v>-36.882648794317184</c:v>
                </c:pt>
                <c:pt idx="40">
                  <c:v>-35.795986749923536</c:v>
                </c:pt>
                <c:pt idx="41">
                  <c:v>-35.645076462413719</c:v>
                </c:pt>
                <c:pt idx="42">
                  <c:v>-36.306666523357926</c:v>
                </c:pt>
                <c:pt idx="43">
                  <c:v>-37.463315941102096</c:v>
                </c:pt>
                <c:pt idx="44">
                  <c:v>-38.62847122956552</c:v>
                </c:pt>
                <c:pt idx="45">
                  <c:v>-39.269789916606278</c:v>
                </c:pt>
                <c:pt idx="46">
                  <c:v>-38.812320115770831</c:v>
                </c:pt>
                <c:pt idx="47">
                  <c:v>-37.107142401497207</c:v>
                </c:pt>
                <c:pt idx="48">
                  <c:v>-34.231565606088779</c:v>
                </c:pt>
                <c:pt idx="49">
                  <c:v>-30.653263145375771</c:v>
                </c:pt>
                <c:pt idx="50">
                  <c:v>-27.064412850309473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425216"/>
        <c:axId val="242435200"/>
      </c:lineChart>
      <c:catAx>
        <c:axId val="2424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3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35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25216"/>
        <c:crosses val="autoZero"/>
        <c:crossBetween val="between"/>
        <c:majorUnit val="10"/>
        <c:minorUnit val="2"/>
      </c:valAx>
      <c:valAx>
        <c:axId val="28717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178112"/>
        <c:crosses val="max"/>
        <c:crossBetween val="between"/>
      </c:valAx>
      <c:catAx>
        <c:axId val="28717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17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534336"/>
        <c:axId val="2872134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0.68227170497820133</c:v>
                </c:pt>
                <c:pt idx="1">
                  <c:v>4.7930787494530245</c:v>
                </c:pt>
                <c:pt idx="2">
                  <c:v>6.0672163812527193</c:v>
                </c:pt>
                <c:pt idx="3">
                  <c:v>4.7989836570895239</c:v>
                </c:pt>
                <c:pt idx="4">
                  <c:v>2.5295873909593012</c:v>
                </c:pt>
                <c:pt idx="5">
                  <c:v>1.1071512143657785</c:v>
                </c:pt>
                <c:pt idx="6">
                  <c:v>1.1814631801618514</c:v>
                </c:pt>
                <c:pt idx="7">
                  <c:v>2.369636088099015</c:v>
                </c:pt>
                <c:pt idx="8">
                  <c:v>3.6013643317447923</c:v>
                </c:pt>
                <c:pt idx="9">
                  <c:v>4.3131353487750053</c:v>
                </c:pt>
                <c:pt idx="10">
                  <c:v>4.4729242508232048</c:v>
                </c:pt>
                <c:pt idx="11">
                  <c:v>4.465717636762915</c:v>
                </c:pt>
                <c:pt idx="12">
                  <c:v>4.502042596708141</c:v>
                </c:pt>
                <c:pt idx="13">
                  <c:v>4.5675554748813019</c:v>
                </c:pt>
                <c:pt idx="14">
                  <c:v>4.5278799981448863</c:v>
                </c:pt>
                <c:pt idx="15">
                  <c:v>4.3173989976948111</c:v>
                </c:pt>
                <c:pt idx="16">
                  <c:v>4.0078509831233484</c:v>
                </c:pt>
                <c:pt idx="17">
                  <c:v>3.7402499396161355</c:v>
                </c:pt>
                <c:pt idx="18">
                  <c:v>3.6073018397659218</c:v>
                </c:pt>
                <c:pt idx="19">
                  <c:v>3.6367577696531916</c:v>
                </c:pt>
                <c:pt idx="20">
                  <c:v>3.8146018415879825</c:v>
                </c:pt>
                <c:pt idx="21">
                  <c:v>4.168498958749872</c:v>
                </c:pt>
                <c:pt idx="22">
                  <c:v>4.6960317200804447</c:v>
                </c:pt>
                <c:pt idx="23">
                  <c:v>5.2573844767182321</c:v>
                </c:pt>
                <c:pt idx="24">
                  <c:v>5.5701854665955119</c:v>
                </c:pt>
                <c:pt idx="25">
                  <c:v>5.287292601504336</c:v>
                </c:pt>
                <c:pt idx="26">
                  <c:v>4.360941737945434</c:v>
                </c:pt>
                <c:pt idx="27">
                  <c:v>2.9938864529572116</c:v>
                </c:pt>
                <c:pt idx="28">
                  <c:v>1.6028232203482284</c:v>
                </c:pt>
                <c:pt idx="29">
                  <c:v>0.30391946002275094</c:v>
                </c:pt>
                <c:pt idx="30">
                  <c:v>-1.140174772269573</c:v>
                </c:pt>
                <c:pt idx="31">
                  <c:v>-3.0694436470117834</c:v>
                </c:pt>
                <c:pt idx="32">
                  <c:v>-5.4186414975219819</c:v>
                </c:pt>
                <c:pt idx="33">
                  <c:v>-7.6759606831461902</c:v>
                </c:pt>
                <c:pt idx="34">
                  <c:v>-9.132770226939023</c:v>
                </c:pt>
                <c:pt idx="35">
                  <c:v>-9.5689788199911661</c:v>
                </c:pt>
                <c:pt idx="36">
                  <c:v>-9.1950839498198107</c:v>
                </c:pt>
                <c:pt idx="37">
                  <c:v>-8.7157046695704476</c:v>
                </c:pt>
                <c:pt idx="38">
                  <c:v>-8.5455888094247268</c:v>
                </c:pt>
                <c:pt idx="39">
                  <c:v>-8.6937284185085666</c:v>
                </c:pt>
                <c:pt idx="40">
                  <c:v>-8.759435379094807</c:v>
                </c:pt>
                <c:pt idx="41">
                  <c:v>-8.4934430182783203</c:v>
                </c:pt>
                <c:pt idx="42">
                  <c:v>-7.8830624224190196</c:v>
                </c:pt>
                <c:pt idx="43">
                  <c:v>-7.1500186020822323</c:v>
                </c:pt>
                <c:pt idx="44">
                  <c:v>-6.3720578797767109</c:v>
                </c:pt>
                <c:pt idx="45">
                  <c:v>-5.5272632662025991</c:v>
                </c:pt>
                <c:pt idx="46">
                  <c:v>-4.8223389387229174</c:v>
                </c:pt>
                <c:pt idx="47">
                  <c:v>-4.7629027823862424</c:v>
                </c:pt>
                <c:pt idx="48">
                  <c:v>-6.2251955695955221</c:v>
                </c:pt>
                <c:pt idx="49">
                  <c:v>-9.2586208303489492</c:v>
                </c:pt>
                <c:pt idx="50">
                  <c:v>-13.010885406564377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-18.185674070839354</c:v>
                </c:pt>
                <c:pt idx="1">
                  <c:v>-19.770905517071409</c:v>
                </c:pt>
                <c:pt idx="2">
                  <c:v>-19.86794572656401</c:v>
                </c:pt>
                <c:pt idx="3">
                  <c:v>-18.186793654276666</c:v>
                </c:pt>
                <c:pt idx="4">
                  <c:v>-15.176046734720533</c:v>
                </c:pt>
                <c:pt idx="5">
                  <c:v>-11.548639048333484</c:v>
                </c:pt>
                <c:pt idx="6">
                  <c:v>-8.1893604105411306</c:v>
                </c:pt>
                <c:pt idx="7">
                  <c:v>-5.6029060270627173</c:v>
                </c:pt>
                <c:pt idx="8">
                  <c:v>-4.0899214652062001</c:v>
                </c:pt>
                <c:pt idx="9">
                  <c:v>-3.3874656252453841</c:v>
                </c:pt>
                <c:pt idx="10">
                  <c:v>-3.2849368704391613</c:v>
                </c:pt>
                <c:pt idx="11">
                  <c:v>-3.483165331967399</c:v>
                </c:pt>
                <c:pt idx="12">
                  <c:v>-3.7453576104427126</c:v>
                </c:pt>
                <c:pt idx="13">
                  <c:v>-3.8904014965763705</c:v>
                </c:pt>
                <c:pt idx="14">
                  <c:v>-3.8618538364011186</c:v>
                </c:pt>
                <c:pt idx="15">
                  <c:v>-3.6442290295327271</c:v>
                </c:pt>
                <c:pt idx="16">
                  <c:v>-3.3130657850798761</c:v>
                </c:pt>
                <c:pt idx="17">
                  <c:v>-2.9438024133844203</c:v>
                </c:pt>
                <c:pt idx="18">
                  <c:v>-2.6239700436203623</c:v>
                </c:pt>
                <c:pt idx="19">
                  <c:v>-2.4149202363696411</c:v>
                </c:pt>
                <c:pt idx="20">
                  <c:v>-2.4153049474868462</c:v>
                </c:pt>
                <c:pt idx="21">
                  <c:v>-2.6595989038133765</c:v>
                </c:pt>
                <c:pt idx="22">
                  <c:v>-3.2131372438775192</c:v>
                </c:pt>
                <c:pt idx="23">
                  <c:v>-4.0659300282434643</c:v>
                </c:pt>
                <c:pt idx="24">
                  <c:v>-5.1443554153780404</c:v>
                </c:pt>
                <c:pt idx="25">
                  <c:v>-6.3220604823216524</c:v>
                </c:pt>
                <c:pt idx="26">
                  <c:v>-7.4326501962444818</c:v>
                </c:pt>
                <c:pt idx="27">
                  <c:v>-8.3238352597815322</c:v>
                </c:pt>
                <c:pt idx="28">
                  <c:v>-8.977448077401089</c:v>
                </c:pt>
                <c:pt idx="29">
                  <c:v>-9.4550601212033296</c:v>
                </c:pt>
                <c:pt idx="30">
                  <c:v>-9.9100110983259952</c:v>
                </c:pt>
                <c:pt idx="31">
                  <c:v>-10.466739864017576</c:v>
                </c:pt>
                <c:pt idx="32">
                  <c:v>-11.204895030281634</c:v>
                </c:pt>
                <c:pt idx="33">
                  <c:v>-12.043355198815449</c:v>
                </c:pt>
                <c:pt idx="34">
                  <c:v>-12.855101223966983</c:v>
                </c:pt>
                <c:pt idx="35">
                  <c:v>-13.497418753996019</c:v>
                </c:pt>
                <c:pt idx="36">
                  <c:v>-13.917606275736585</c:v>
                </c:pt>
                <c:pt idx="37">
                  <c:v>-14.141751901480696</c:v>
                </c:pt>
                <c:pt idx="38">
                  <c:v>-14.266021255824993</c:v>
                </c:pt>
                <c:pt idx="39">
                  <c:v>-14.335007778429301</c:v>
                </c:pt>
                <c:pt idx="40">
                  <c:v>-14.361908998012369</c:v>
                </c:pt>
                <c:pt idx="41">
                  <c:v>-14.328599016337982</c:v>
                </c:pt>
                <c:pt idx="42">
                  <c:v>-14.237642061742758</c:v>
                </c:pt>
                <c:pt idx="43">
                  <c:v>-14.119479367991618</c:v>
                </c:pt>
                <c:pt idx="44">
                  <c:v>-14.020022907674662</c:v>
                </c:pt>
                <c:pt idx="45">
                  <c:v>-13.981247600230578</c:v>
                </c:pt>
                <c:pt idx="46">
                  <c:v>-14.086754217436621</c:v>
                </c:pt>
                <c:pt idx="47">
                  <c:v>-14.46022350196723</c:v>
                </c:pt>
                <c:pt idx="48">
                  <c:v>-15.276929059205242</c:v>
                </c:pt>
                <c:pt idx="49">
                  <c:v>-16.654625301803502</c:v>
                </c:pt>
                <c:pt idx="50">
                  <c:v>-18.350524101552185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467200"/>
        <c:axId val="242468736"/>
      </c:lineChart>
      <c:catAx>
        <c:axId val="2424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6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68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67200"/>
        <c:crosses val="autoZero"/>
        <c:crossBetween val="between"/>
        <c:majorUnit val="10"/>
        <c:minorUnit val="2"/>
      </c:valAx>
      <c:valAx>
        <c:axId val="28721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534336"/>
        <c:crosses val="max"/>
        <c:crossBetween val="between"/>
      </c:valAx>
      <c:catAx>
        <c:axId val="28953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21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54784"/>
        <c:axId val="2979985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0.88445640346796672</c:v>
                </c:pt>
                <c:pt idx="1">
                  <c:v>6.3733793734570615E-3</c:v>
                </c:pt>
                <c:pt idx="2">
                  <c:v>0.23178381194285638</c:v>
                </c:pt>
                <c:pt idx="3">
                  <c:v>1.2889534871390498</c:v>
                </c:pt>
                <c:pt idx="4">
                  <c:v>2.8242674701564199</c:v>
                </c:pt>
                <c:pt idx="5">
                  <c:v>4.2552717678684608</c:v>
                </c:pt>
                <c:pt idx="6">
                  <c:v>5.2271664750979738</c:v>
                </c:pt>
                <c:pt idx="7">
                  <c:v>5.6816912953317118</c:v>
                </c:pt>
                <c:pt idx="8">
                  <c:v>5.8861600710639905</c:v>
                </c:pt>
                <c:pt idx="9">
                  <c:v>5.9915088966613288</c:v>
                </c:pt>
                <c:pt idx="10">
                  <c:v>6.057031734797631</c:v>
                </c:pt>
                <c:pt idx="11">
                  <c:v>6.0745565113809397</c:v>
                </c:pt>
                <c:pt idx="12">
                  <c:v>6.0184081625438148</c:v>
                </c:pt>
                <c:pt idx="13">
                  <c:v>5.8802824593802701</c:v>
                </c:pt>
                <c:pt idx="14">
                  <c:v>5.6949068247306966</c:v>
                </c:pt>
                <c:pt idx="15">
                  <c:v>5.5053124138441385</c:v>
                </c:pt>
                <c:pt idx="16">
                  <c:v>5.3813064530515433</c:v>
                </c:pt>
                <c:pt idx="17">
                  <c:v>5.3966413033464917</c:v>
                </c:pt>
                <c:pt idx="18">
                  <c:v>5.6514389430657728</c:v>
                </c:pt>
                <c:pt idx="19">
                  <c:v>6.2503411695914162</c:v>
                </c:pt>
                <c:pt idx="20">
                  <c:v>7.1796572325213965</c:v>
                </c:pt>
                <c:pt idx="21">
                  <c:v>8.3431729938663626</c:v>
                </c:pt>
                <c:pt idx="22">
                  <c:v>9.4334648341302465</c:v>
                </c:pt>
                <c:pt idx="23">
                  <c:v>10.076265909183377</c:v>
                </c:pt>
                <c:pt idx="24">
                  <c:v>9.8749123912024057</c:v>
                </c:pt>
                <c:pt idx="25">
                  <c:v>8.6427049495517849</c:v>
                </c:pt>
                <c:pt idx="26">
                  <c:v>6.5838350337533411</c:v>
                </c:pt>
                <c:pt idx="27">
                  <c:v>4.0086785942404024</c:v>
                </c:pt>
                <c:pt idx="28">
                  <c:v>1.3294904233616014</c:v>
                </c:pt>
                <c:pt idx="29">
                  <c:v>-1.238083443112342</c:v>
                </c:pt>
                <c:pt idx="30">
                  <c:v>-3.5984884762113523</c:v>
                </c:pt>
                <c:pt idx="31">
                  <c:v>-5.7250069547529243</c:v>
                </c:pt>
                <c:pt idx="32">
                  <c:v>-7.6131446023374263</c:v>
                </c:pt>
                <c:pt idx="33">
                  <c:v>-9.2654160930325631</c:v>
                </c:pt>
                <c:pt idx="34">
                  <c:v>-10.743726007901641</c:v>
                </c:pt>
                <c:pt idx="35">
                  <c:v>-12.048026385743208</c:v>
                </c:pt>
                <c:pt idx="36">
                  <c:v>-13.060053297222483</c:v>
                </c:pt>
                <c:pt idx="37">
                  <c:v>-13.681486640732423</c:v>
                </c:pt>
                <c:pt idx="38">
                  <c:v>-13.919880026925307</c:v>
                </c:pt>
                <c:pt idx="39">
                  <c:v>-13.8620985323123</c:v>
                </c:pt>
                <c:pt idx="40">
                  <c:v>-13.712484467900774</c:v>
                </c:pt>
                <c:pt idx="41">
                  <c:v>-13.588392986118441</c:v>
                </c:pt>
                <c:pt idx="42">
                  <c:v>-13.524237244289793</c:v>
                </c:pt>
                <c:pt idx="43">
                  <c:v>-13.492214958380831</c:v>
                </c:pt>
                <c:pt idx="44">
                  <c:v>-13.511027259070733</c:v>
                </c:pt>
                <c:pt idx="45">
                  <c:v>-13.699910710281433</c:v>
                </c:pt>
                <c:pt idx="46">
                  <c:v>-14.177306729883515</c:v>
                </c:pt>
                <c:pt idx="47">
                  <c:v>-14.981885294122677</c:v>
                </c:pt>
                <c:pt idx="48">
                  <c:v>-15.985255280975192</c:v>
                </c:pt>
                <c:pt idx="49">
                  <c:v>-16.75758514788691</c:v>
                </c:pt>
                <c:pt idx="50">
                  <c:v>-16.914172885139035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-20.657688578648763</c:v>
                </c:pt>
                <c:pt idx="1">
                  <c:v>-20.124151492988506</c:v>
                </c:pt>
                <c:pt idx="2">
                  <c:v>-19.383422765584292</c:v>
                </c:pt>
                <c:pt idx="3">
                  <c:v>-18.385898500094811</c:v>
                </c:pt>
                <c:pt idx="4">
                  <c:v>-17.14855186927722</c:v>
                </c:pt>
                <c:pt idx="5">
                  <c:v>-15.743343099751549</c:v>
                </c:pt>
                <c:pt idx="6">
                  <c:v>-14.336146958160384</c:v>
                </c:pt>
                <c:pt idx="7">
                  <c:v>-13.1287554058257</c:v>
                </c:pt>
                <c:pt idx="8">
                  <c:v>-12.350130524708334</c:v>
                </c:pt>
                <c:pt idx="9">
                  <c:v>-12.012784674042596</c:v>
                </c:pt>
                <c:pt idx="10">
                  <c:v>-12.068415588489895</c:v>
                </c:pt>
                <c:pt idx="11">
                  <c:v>-12.339390788099212</c:v>
                </c:pt>
                <c:pt idx="12">
                  <c:v>-12.639670636577057</c:v>
                </c:pt>
                <c:pt idx="13">
                  <c:v>-12.802015173113592</c:v>
                </c:pt>
                <c:pt idx="14">
                  <c:v>-12.774312801284237</c:v>
                </c:pt>
                <c:pt idx="15">
                  <c:v>-12.534725821824356</c:v>
                </c:pt>
                <c:pt idx="16">
                  <c:v>-12.156663883837858</c:v>
                </c:pt>
                <c:pt idx="17">
                  <c:v>-11.714968895576366</c:v>
                </c:pt>
                <c:pt idx="18">
                  <c:v>-11.297248465577583</c:v>
                </c:pt>
                <c:pt idx="19">
                  <c:v>-10.966532118082425</c:v>
                </c:pt>
                <c:pt idx="20">
                  <c:v>-10.808181873987527</c:v>
                </c:pt>
                <c:pt idx="21">
                  <c:v>-10.846198595158437</c:v>
                </c:pt>
                <c:pt idx="22">
                  <c:v>-11.121813587534918</c:v>
                </c:pt>
                <c:pt idx="23">
                  <c:v>-11.606212349530194</c:v>
                </c:pt>
                <c:pt idx="24">
                  <c:v>-12.217516992966624</c:v>
                </c:pt>
                <c:pt idx="25">
                  <c:v>-12.822439089288414</c:v>
                </c:pt>
                <c:pt idx="26">
                  <c:v>-13.29878540710906</c:v>
                </c:pt>
                <c:pt idx="27">
                  <c:v>-13.557009110686897</c:v>
                </c:pt>
                <c:pt idx="28">
                  <c:v>-13.661507599625024</c:v>
                </c:pt>
                <c:pt idx="29">
                  <c:v>-13.737588704985535</c:v>
                </c:pt>
                <c:pt idx="30">
                  <c:v>-13.981126928502661</c:v>
                </c:pt>
                <c:pt idx="31">
                  <c:v>-14.521170023906746</c:v>
                </c:pt>
                <c:pt idx="32">
                  <c:v>-15.501564152019109</c:v>
                </c:pt>
                <c:pt idx="33">
                  <c:v>-16.82474908111697</c:v>
                </c:pt>
                <c:pt idx="34">
                  <c:v>-18.375621394477619</c:v>
                </c:pt>
                <c:pt idx="35">
                  <c:v>-19.906088874675095</c:v>
                </c:pt>
                <c:pt idx="36">
                  <c:v>-21.220414327784319</c:v>
                </c:pt>
                <c:pt idx="37">
                  <c:v>-22.162090082586417</c:v>
                </c:pt>
                <c:pt idx="38">
                  <c:v>-22.757896207379037</c:v>
                </c:pt>
                <c:pt idx="39">
                  <c:v>-23.02976144183534</c:v>
                </c:pt>
                <c:pt idx="40">
                  <c:v>-23.135436420524094</c:v>
                </c:pt>
                <c:pt idx="41">
                  <c:v>-23.181135402530039</c:v>
                </c:pt>
                <c:pt idx="42">
                  <c:v>-23.279218587600806</c:v>
                </c:pt>
                <c:pt idx="43">
                  <c:v>-23.497245510022712</c:v>
                </c:pt>
                <c:pt idx="44">
                  <c:v>-23.912746932178145</c:v>
                </c:pt>
                <c:pt idx="45">
                  <c:v>-24.525477726907209</c:v>
                </c:pt>
                <c:pt idx="46">
                  <c:v>-25.340387999780873</c:v>
                </c:pt>
                <c:pt idx="47">
                  <c:v>-26.230162717515267</c:v>
                </c:pt>
                <c:pt idx="48">
                  <c:v>-26.999421462486687</c:v>
                </c:pt>
                <c:pt idx="49">
                  <c:v>-27.364462950324679</c:v>
                </c:pt>
                <c:pt idx="50">
                  <c:v>-27.217861587750264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505216"/>
        <c:axId val="242506752"/>
      </c:lineChart>
      <c:catAx>
        <c:axId val="24250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0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067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05216"/>
        <c:crosses val="autoZero"/>
        <c:crossBetween val="between"/>
        <c:majorUnit val="10"/>
        <c:minorUnit val="2"/>
      </c:valAx>
      <c:valAx>
        <c:axId val="29799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54784"/>
        <c:crosses val="max"/>
        <c:crossBetween val="between"/>
      </c:valAx>
      <c:catAx>
        <c:axId val="2980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9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30816"/>
        <c:axId val="298128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-25.946001817118518</c:v>
                </c:pt>
                <c:pt idx="1">
                  <c:v>-26.158648259214139</c:v>
                </c:pt>
                <c:pt idx="2">
                  <c:v>-22.328316006347279</c:v>
                </c:pt>
                <c:pt idx="3">
                  <c:v>-16.965263979762433</c:v>
                </c:pt>
                <c:pt idx="4">
                  <c:v>-13.430410839466058</c:v>
                </c:pt>
                <c:pt idx="5">
                  <c:v>-13.18157476457325</c:v>
                </c:pt>
                <c:pt idx="6">
                  <c:v>-15.622370708563436</c:v>
                </c:pt>
                <c:pt idx="7">
                  <c:v>-18.472382501307621</c:v>
                </c:pt>
                <c:pt idx="8">
                  <c:v>-19.823096302147054</c:v>
                </c:pt>
                <c:pt idx="9">
                  <c:v>-19.312103405528156</c:v>
                </c:pt>
                <c:pt idx="10">
                  <c:v>-17.817270993897267</c:v>
                </c:pt>
                <c:pt idx="11">
                  <c:v>-16.531552757842665</c:v>
                </c:pt>
                <c:pt idx="12">
                  <c:v>-15.962003199872765</c:v>
                </c:pt>
                <c:pt idx="13">
                  <c:v>-16.05245619832678</c:v>
                </c:pt>
                <c:pt idx="14">
                  <c:v>-16.377637663289516</c:v>
                </c:pt>
                <c:pt idx="15">
                  <c:v>-16.665404342062171</c:v>
                </c:pt>
                <c:pt idx="16">
                  <c:v>-16.799420689625585</c:v>
                </c:pt>
                <c:pt idx="17">
                  <c:v>-16.79137613389797</c:v>
                </c:pt>
                <c:pt idx="18">
                  <c:v>-16.591375778187889</c:v>
                </c:pt>
                <c:pt idx="19">
                  <c:v>-16.06727244534024</c:v>
                </c:pt>
                <c:pt idx="20">
                  <c:v>-15.213115260178578</c:v>
                </c:pt>
                <c:pt idx="21">
                  <c:v>-14.238554498522273</c:v>
                </c:pt>
                <c:pt idx="22">
                  <c:v>-13.756577195783406</c:v>
                </c:pt>
                <c:pt idx="23">
                  <c:v>-14.345469869689357</c:v>
                </c:pt>
                <c:pt idx="24">
                  <c:v>-16.412337597460159</c:v>
                </c:pt>
                <c:pt idx="25">
                  <c:v>-19.679118388116134</c:v>
                </c:pt>
                <c:pt idx="26">
                  <c:v>-23.240115795121373</c:v>
                </c:pt>
                <c:pt idx="27">
                  <c:v>-25.921624534514827</c:v>
                </c:pt>
                <c:pt idx="28">
                  <c:v>-26.655473007434868</c:v>
                </c:pt>
                <c:pt idx="29">
                  <c:v>-25.287094325226288</c:v>
                </c:pt>
                <c:pt idx="30">
                  <c:v>-22.123793213986744</c:v>
                </c:pt>
                <c:pt idx="31">
                  <c:v>-18.197308046583352</c:v>
                </c:pt>
                <c:pt idx="32">
                  <c:v>-14.536601516327154</c:v>
                </c:pt>
                <c:pt idx="33">
                  <c:v>-12.127047012558275</c:v>
                </c:pt>
                <c:pt idx="34">
                  <c:v>-11.280151467479866</c:v>
                </c:pt>
                <c:pt idx="35">
                  <c:v>-11.496847834838778</c:v>
                </c:pt>
                <c:pt idx="36">
                  <c:v>-11.851233701922894</c:v>
                </c:pt>
                <c:pt idx="37">
                  <c:v>-11.473740064922197</c:v>
                </c:pt>
                <c:pt idx="38">
                  <c:v>-10.350582360000471</c:v>
                </c:pt>
                <c:pt idx="39">
                  <c:v>-9.2081524432005466</c:v>
                </c:pt>
                <c:pt idx="40">
                  <c:v>-9.1074392235524755</c:v>
                </c:pt>
                <c:pt idx="41">
                  <c:v>-10.528504306526001</c:v>
                </c:pt>
                <c:pt idx="42">
                  <c:v>-13.393227454552491</c:v>
                </c:pt>
                <c:pt idx="43">
                  <c:v>-16.568114961354937</c:v>
                </c:pt>
                <c:pt idx="44">
                  <c:v>-18.970129723083666</c:v>
                </c:pt>
                <c:pt idx="45">
                  <c:v>-19.737940008568263</c:v>
                </c:pt>
                <c:pt idx="46">
                  <c:v>-19.247967891482297</c:v>
                </c:pt>
                <c:pt idx="47">
                  <c:v>-18.257702012526469</c:v>
                </c:pt>
                <c:pt idx="48">
                  <c:v>-17.739107596338169</c:v>
                </c:pt>
                <c:pt idx="49">
                  <c:v>-18.204871336021519</c:v>
                </c:pt>
                <c:pt idx="50">
                  <c:v>-19.623505730755106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-36.462380902936637</c:v>
                </c:pt>
                <c:pt idx="1">
                  <c:v>-38.382238308745258</c:v>
                </c:pt>
                <c:pt idx="2">
                  <c:v>-39.289062204253113</c:v>
                </c:pt>
                <c:pt idx="3">
                  <c:v>-38.770209581900602</c:v>
                </c:pt>
                <c:pt idx="4">
                  <c:v>-37.113915695038685</c:v>
                </c:pt>
                <c:pt idx="5">
                  <c:v>-34.938243494659545</c:v>
                </c:pt>
                <c:pt idx="6">
                  <c:v>-33.060047062441669</c:v>
                </c:pt>
                <c:pt idx="7">
                  <c:v>-31.91417070857446</c:v>
                </c:pt>
                <c:pt idx="8">
                  <c:v>-31.70219288420931</c:v>
                </c:pt>
                <c:pt idx="9">
                  <c:v>-32.097437390426414</c:v>
                </c:pt>
                <c:pt idx="10">
                  <c:v>-32.815486843048809</c:v>
                </c:pt>
                <c:pt idx="11">
                  <c:v>-33.501991444377886</c:v>
                </c:pt>
                <c:pt idx="12">
                  <c:v>-33.935276877584329</c:v>
                </c:pt>
                <c:pt idx="13">
                  <c:v>-33.951760593829754</c:v>
                </c:pt>
                <c:pt idx="14">
                  <c:v>-33.645142660241547</c:v>
                </c:pt>
                <c:pt idx="15">
                  <c:v>-33.113519011940291</c:v>
                </c:pt>
                <c:pt idx="16">
                  <c:v>-32.542529148543281</c:v>
                </c:pt>
                <c:pt idx="17">
                  <c:v>-32.060450763845971</c:v>
                </c:pt>
                <c:pt idx="18">
                  <c:v>-31.773937157366202</c:v>
                </c:pt>
                <c:pt idx="19">
                  <c:v>-31.709083638365211</c:v>
                </c:pt>
                <c:pt idx="20">
                  <c:v>-31.940792869757811</c:v>
                </c:pt>
                <c:pt idx="21">
                  <c:v>-32.455764343862839</c:v>
                </c:pt>
                <c:pt idx="22">
                  <c:v>-33.304937609439477</c:v>
                </c:pt>
                <c:pt idx="23">
                  <c:v>-34.475649608218411</c:v>
                </c:pt>
                <c:pt idx="24">
                  <c:v>-35.878346924931975</c:v>
                </c:pt>
                <c:pt idx="25">
                  <c:v>-37.282473033566347</c:v>
                </c:pt>
                <c:pt idx="26">
                  <c:v>-38.336923656533294</c:v>
                </c:pt>
                <c:pt idx="27">
                  <c:v>-38.530628324539776</c:v>
                </c:pt>
                <c:pt idx="28">
                  <c:v>-37.669963999055291</c:v>
                </c:pt>
                <c:pt idx="29">
                  <c:v>-35.798496218412801</c:v>
                </c:pt>
                <c:pt idx="30">
                  <c:v>-33.428662375229372</c:v>
                </c:pt>
                <c:pt idx="31">
                  <c:v>-31.221755363016612</c:v>
                </c:pt>
                <c:pt idx="32">
                  <c:v>-29.865755746213452</c:v>
                </c:pt>
                <c:pt idx="33">
                  <c:v>-29.455916190650115</c:v>
                </c:pt>
                <c:pt idx="34">
                  <c:v>-29.932790111182197</c:v>
                </c:pt>
                <c:pt idx="35">
                  <c:v>-30.800514777563055</c:v>
                </c:pt>
                <c:pt idx="36">
                  <c:v>-31.653555607603757</c:v>
                </c:pt>
                <c:pt idx="37">
                  <c:v>-32.262206944878379</c:v>
                </c:pt>
                <c:pt idx="38">
                  <c:v>-32.740670619825067</c:v>
                </c:pt>
                <c:pt idx="39">
                  <c:v>-33.390968048235813</c:v>
                </c:pt>
                <c:pt idx="40">
                  <c:v>-34.473748765976879</c:v>
                </c:pt>
                <c:pt idx="41">
                  <c:v>-36.093004293696708</c:v>
                </c:pt>
                <c:pt idx="42">
                  <c:v>-37.977173719052118</c:v>
                </c:pt>
                <c:pt idx="43">
                  <c:v>-39.643455141737654</c:v>
                </c:pt>
                <c:pt idx="44">
                  <c:v>-40.462873587554462</c:v>
                </c:pt>
                <c:pt idx="45">
                  <c:v>-40.334070568286492</c:v>
                </c:pt>
                <c:pt idx="46">
                  <c:v>-39.361509817945112</c:v>
                </c:pt>
                <c:pt idx="47">
                  <c:v>-38.199000488959463</c:v>
                </c:pt>
                <c:pt idx="48">
                  <c:v>-37.450507218347482</c:v>
                </c:pt>
                <c:pt idx="49">
                  <c:v>-37.593726305758004</c:v>
                </c:pt>
                <c:pt idx="50">
                  <c:v>-38.496756162319386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551808"/>
        <c:axId val="242557696"/>
      </c:lineChart>
      <c:catAx>
        <c:axId val="2425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576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51808"/>
        <c:crosses val="autoZero"/>
        <c:crossBetween val="between"/>
        <c:majorUnit val="5"/>
        <c:minorUnit val="2"/>
      </c:valAx>
      <c:valAx>
        <c:axId val="29812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30816"/>
        <c:crosses val="max"/>
        <c:crossBetween val="between"/>
      </c:valAx>
      <c:catAx>
        <c:axId val="2981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2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2.1700000762939453</v>
      </c>
      <c r="I14" s="9">
        <v>3</v>
      </c>
      <c r="J14" s="7">
        <v>1</v>
      </c>
      <c r="K14" s="5" t="s">
        <v>247</v>
      </c>
      <c r="L14" s="10">
        <v>56.626514676244774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2.5899999141693115</v>
      </c>
      <c r="I15" s="9">
        <v>3.380000114440918</v>
      </c>
      <c r="J15" s="7">
        <v>1</v>
      </c>
      <c r="K15" s="5" t="s">
        <v>248</v>
      </c>
      <c r="L15" s="10">
        <v>56.962016912021454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6.8409834302218595</v>
      </c>
      <c r="AL4">
        <v>19.256572600616412</v>
      </c>
      <c r="AM4">
        <v>-0.83930010187431137</v>
      </c>
      <c r="AN4">
        <v>1.7552946903913984</v>
      </c>
      <c r="AO4">
        <v>4.0279000111133003</v>
      </c>
      <c r="AP4">
        <v>24.895211364257975</v>
      </c>
      <c r="AQ4">
        <v>-9.4621530478050584</v>
      </c>
      <c r="AR4">
        <v>5.2876942525762196</v>
      </c>
      <c r="AS4">
        <v>-3.8039428039836514</v>
      </c>
      <c r="AT4">
        <v>8.7327895897380028</v>
      </c>
      <c r="AU4">
        <v>-25.946001817118518</v>
      </c>
      <c r="AV4">
        <v>-36.462380902936637</v>
      </c>
      <c r="AW4">
        <v>-39.15720130411372</v>
      </c>
      <c r="AX4">
        <v>-31.774470320814935</v>
      </c>
      <c r="AY4">
        <v>0.69947188221643775</v>
      </c>
      <c r="AZ4">
        <v>2.9210838643686743</v>
      </c>
      <c r="BA4">
        <v>0.68227170497820133</v>
      </c>
      <c r="BB4">
        <v>-18.185674070839354</v>
      </c>
      <c r="BC4">
        <v>-57.583214363920177</v>
      </c>
      <c r="BD4">
        <v>-56.138724977110954</v>
      </c>
      <c r="BE4">
        <v>6.3333185211032941</v>
      </c>
      <c r="BF4">
        <v>2.8695914951027746</v>
      </c>
      <c r="BG4">
        <v>0.88445640346796672</v>
      </c>
      <c r="BH4">
        <v>-20.657688578648763</v>
      </c>
      <c r="BI4">
        <v>10.144240497758229</v>
      </c>
      <c r="BJ4">
        <v>-4.0355284786425578</v>
      </c>
      <c r="BK4">
        <v>19.543836696728793</v>
      </c>
      <c r="BL4">
        <v>9.9449586296657184</v>
      </c>
      <c r="BM4">
        <v>5.2348243195320929</v>
      </c>
      <c r="BN4">
        <v>5.3775970444133296</v>
      </c>
      <c r="BU4">
        <v>144.57832654271195</v>
      </c>
      <c r="BV4">
        <v>151.89869566962557</v>
      </c>
      <c r="BW4">
        <v>0.82999992370605469</v>
      </c>
      <c r="BX4">
        <v>0.79000020027160645</v>
      </c>
      <c r="BY4">
        <v>14.457818866207525</v>
      </c>
      <c r="BZ4">
        <v>6.3291364632151916</v>
      </c>
      <c r="CA4">
        <v>50.602394756858992</v>
      </c>
      <c r="CB4">
        <v>51.898731885096758</v>
      </c>
      <c r="CC4">
        <v>0.41000008583068848</v>
      </c>
      <c r="CD4">
        <v>0.38000011444091797</v>
      </c>
      <c r="CE4">
        <v>0.29999995231628418</v>
      </c>
      <c r="CF4">
        <v>0.3599998950958252</v>
      </c>
      <c r="CG4">
        <v>0.17000007629394531</v>
      </c>
      <c r="CH4">
        <v>9.0000152587890625E-2</v>
      </c>
      <c r="CI4">
        <v>56.626514676244774</v>
      </c>
      <c r="CJ4">
        <v>56.962016912021454</v>
      </c>
      <c r="CK4">
        <v>0.52590821326780912</v>
      </c>
      <c r="CL4">
        <v>0.5332636242808324</v>
      </c>
      <c r="CM4">
        <v>0.24121433712153326</v>
      </c>
      <c r="CN4">
        <v>0.29082536289538913</v>
      </c>
      <c r="CO4">
        <v>0.63362441157772931</v>
      </c>
      <c r="CP4">
        <v>0.67501707480263096</v>
      </c>
    </row>
    <row r="5" spans="1:94" x14ac:dyDescent="0.2">
      <c r="AK5">
        <v>4.4158419641811006</v>
      </c>
      <c r="AL5">
        <v>16.066239414142316</v>
      </c>
      <c r="AM5">
        <v>0.18300980089885133</v>
      </c>
      <c r="AN5">
        <v>2.8701594171630536</v>
      </c>
      <c r="AO5">
        <v>-1.6138330857739354</v>
      </c>
      <c r="AP5">
        <v>28.494009563218874</v>
      </c>
      <c r="AQ5">
        <v>-13.567763127587037</v>
      </c>
      <c r="AR5">
        <v>3.0047662531910304</v>
      </c>
      <c r="AS5">
        <v>-2.3381941648470468</v>
      </c>
      <c r="AT5">
        <v>7.8458301817210518</v>
      </c>
      <c r="AU5">
        <v>-26.158648259214139</v>
      </c>
      <c r="AV5">
        <v>-38.382238308745258</v>
      </c>
      <c r="AW5">
        <v>-40.203938443961391</v>
      </c>
      <c r="AX5">
        <v>-30.916966308050874</v>
      </c>
      <c r="AY5">
        <v>6.7917901262045235E-2</v>
      </c>
      <c r="AZ5">
        <v>3.1716588134994841</v>
      </c>
      <c r="BA5">
        <v>4.7930787494530245</v>
      </c>
      <c r="BB5">
        <v>-19.770905517071409</v>
      </c>
      <c r="BC5">
        <v>-57.257283293117311</v>
      </c>
      <c r="BD5">
        <v>-56.635838269967429</v>
      </c>
      <c r="BE5">
        <v>12.402283760874624</v>
      </c>
      <c r="BF5">
        <v>1.3984377377582136</v>
      </c>
      <c r="BG5">
        <v>6.3733793734570615E-3</v>
      </c>
      <c r="BH5">
        <v>-20.124151492988506</v>
      </c>
      <c r="BI5">
        <v>10.354592276118058</v>
      </c>
      <c r="BJ5">
        <v>-3.5969545806591441</v>
      </c>
      <c r="BK5">
        <v>18.050942444740588</v>
      </c>
      <c r="BL5">
        <v>9.4274456139323597</v>
      </c>
      <c r="BM5">
        <v>5.8883689682005587</v>
      </c>
      <c r="BN5">
        <v>6.0261274218736611</v>
      </c>
    </row>
    <row r="6" spans="1:94" x14ac:dyDescent="0.2">
      <c r="AK6">
        <v>2.946495106018308</v>
      </c>
      <c r="AL6">
        <v>12.974725261034092</v>
      </c>
      <c r="AM6">
        <v>0.98667599401912176</v>
      </c>
      <c r="AN6">
        <v>3.8025717950995754</v>
      </c>
      <c r="AO6">
        <v>-5.9363647161748778</v>
      </c>
      <c r="AP6">
        <v>29.824002601516789</v>
      </c>
      <c r="AQ6">
        <v>-15.39425203904165</v>
      </c>
      <c r="AR6">
        <v>0.51634305912042777</v>
      </c>
      <c r="AS6">
        <v>-0.14955718981441049</v>
      </c>
      <c r="AT6">
        <v>6.4518665068352608</v>
      </c>
      <c r="AU6">
        <v>-22.328316006347279</v>
      </c>
      <c r="AV6">
        <v>-39.289062204253113</v>
      </c>
      <c r="AW6">
        <v>-40.091929256365631</v>
      </c>
      <c r="AX6">
        <v>-31.182169810444602</v>
      </c>
      <c r="AY6">
        <v>-0.12886510670631379</v>
      </c>
      <c r="AZ6">
        <v>3.1871296893435161</v>
      </c>
      <c r="BA6">
        <v>6.0672163812527193</v>
      </c>
      <c r="BB6">
        <v>-19.86794572656401</v>
      </c>
      <c r="BC6">
        <v>-57.111082380155004</v>
      </c>
      <c r="BD6">
        <v>-56.252205345815106</v>
      </c>
      <c r="BE6">
        <v>14.412047658983713</v>
      </c>
      <c r="BF6">
        <v>1.072151794092161</v>
      </c>
      <c r="BG6">
        <v>0.23178381194285638</v>
      </c>
      <c r="BH6">
        <v>-19.383422765584292</v>
      </c>
      <c r="BI6">
        <v>10.581828554724208</v>
      </c>
      <c r="BJ6">
        <v>-3.0194762365596217</v>
      </c>
      <c r="BK6">
        <v>16.391588818584843</v>
      </c>
      <c r="BL6">
        <v>9.1695139436718627</v>
      </c>
      <c r="BM6">
        <v>6.5127606901048614</v>
      </c>
      <c r="BN6">
        <v>6.4255559009996297</v>
      </c>
    </row>
    <row r="7" spans="1:94" x14ac:dyDescent="0.2">
      <c r="AK7">
        <v>2.0706214224275805</v>
      </c>
      <c r="AL7">
        <v>10.012345130613443</v>
      </c>
      <c r="AM7">
        <v>1.7510895300311426</v>
      </c>
      <c r="AN7">
        <v>4.5476727964154602</v>
      </c>
      <c r="AO7">
        <v>-7.112875435391274</v>
      </c>
      <c r="AP7">
        <v>28.362942530315745</v>
      </c>
      <c r="AQ7">
        <v>-15.788732529152206</v>
      </c>
      <c r="AR7">
        <v>-2.3390977528972297</v>
      </c>
      <c r="AS7">
        <v>1.5164868891714076</v>
      </c>
      <c r="AT7">
        <v>4.5393508277023189</v>
      </c>
      <c r="AU7">
        <v>-16.965263979762433</v>
      </c>
      <c r="AV7">
        <v>-38.770209581900602</v>
      </c>
      <c r="AW7">
        <v>-39.012677318555632</v>
      </c>
      <c r="AX7">
        <v>-32.838794518186106</v>
      </c>
      <c r="AY7">
        <v>6.7175660670887732E-2</v>
      </c>
      <c r="AZ7">
        <v>2.9216118643110489</v>
      </c>
      <c r="BA7">
        <v>4.7989836570895239</v>
      </c>
      <c r="BB7">
        <v>-18.186793654276666</v>
      </c>
      <c r="BC7">
        <v>-57.2342677829945</v>
      </c>
      <c r="BD7">
        <v>-54.950913742328929</v>
      </c>
      <c r="BE7">
        <v>12.981355455199314</v>
      </c>
      <c r="BF7">
        <v>1.9316337655978442</v>
      </c>
      <c r="BG7">
        <v>1.2889534871390498</v>
      </c>
      <c r="BH7">
        <v>-18.385898500094811</v>
      </c>
      <c r="BI7">
        <v>10.841278825904618</v>
      </c>
      <c r="BJ7">
        <v>-2.345573976919971</v>
      </c>
      <c r="BK7">
        <v>14.698882391248175</v>
      </c>
      <c r="BL7">
        <v>9.2215654850494886</v>
      </c>
      <c r="BM7">
        <v>7.0528334922314357</v>
      </c>
      <c r="BN7">
        <v>6.4982977315317356</v>
      </c>
    </row>
    <row r="8" spans="1:94" x14ac:dyDescent="0.2">
      <c r="AK8">
        <v>1.4550850060310334</v>
      </c>
      <c r="AL8">
        <v>7.2346520801520127</v>
      </c>
      <c r="AM8">
        <v>2.6305157622268789</v>
      </c>
      <c r="AN8">
        <v>5.0743779275625576</v>
      </c>
      <c r="AO8">
        <v>-4.4780432280189606</v>
      </c>
      <c r="AP8">
        <v>24.793432263737664</v>
      </c>
      <c r="AQ8">
        <v>-15.846038099853432</v>
      </c>
      <c r="AR8">
        <v>-5.7090231292147235</v>
      </c>
      <c r="AS8">
        <v>1.9090458202602709</v>
      </c>
      <c r="AT8">
        <v>2.6310833435311958</v>
      </c>
      <c r="AU8">
        <v>-13.430410839466058</v>
      </c>
      <c r="AV8">
        <v>-37.113915695038685</v>
      </c>
      <c r="AW8">
        <v>-37.869164755440231</v>
      </c>
      <c r="AX8">
        <v>-35.715537682557837</v>
      </c>
      <c r="AY8">
        <v>0.41622150961963494</v>
      </c>
      <c r="AZ8">
        <v>2.4584707269213193</v>
      </c>
      <c r="BA8">
        <v>2.5295873909593012</v>
      </c>
      <c r="BB8">
        <v>-15.176046734720533</v>
      </c>
      <c r="BC8">
        <v>-57.368406390602622</v>
      </c>
      <c r="BD8">
        <v>-52.907188826567847</v>
      </c>
      <c r="BE8">
        <v>10.264272984166457</v>
      </c>
      <c r="BF8">
        <v>3.8124491228564859</v>
      </c>
      <c r="BG8">
        <v>2.8242674701564199</v>
      </c>
      <c r="BH8">
        <v>-17.14855186927722</v>
      </c>
      <c r="BI8">
        <v>11.146549390326541</v>
      </c>
      <c r="BJ8">
        <v>-1.6403518368184884</v>
      </c>
      <c r="BK8">
        <v>13.117902797388806</v>
      </c>
      <c r="BL8">
        <v>9.5426465559272469</v>
      </c>
      <c r="BM8">
        <v>7.4552591295808401</v>
      </c>
      <c r="BN8">
        <v>6.2338386133382517</v>
      </c>
    </row>
    <row r="9" spans="1:94" x14ac:dyDescent="0.2">
      <c r="AK9">
        <v>0.88956449860529274</v>
      </c>
      <c r="AL9">
        <v>4.7102729317585377</v>
      </c>
      <c r="AM9">
        <v>3.5810075319708825</v>
      </c>
      <c r="AN9">
        <v>5.3399156716031131</v>
      </c>
      <c r="AO9">
        <v>6.1737409608537894E-2</v>
      </c>
      <c r="AP9">
        <v>20.226129162587959</v>
      </c>
      <c r="AQ9">
        <v>-16.147474898899357</v>
      </c>
      <c r="AR9">
        <v>-9.540734039377547</v>
      </c>
      <c r="AS9">
        <v>1.5004707572620657</v>
      </c>
      <c r="AT9">
        <v>1.2536653170403265</v>
      </c>
      <c r="AU9">
        <v>-13.18157476457325</v>
      </c>
      <c r="AV9">
        <v>-34.938243494659545</v>
      </c>
      <c r="AW9">
        <v>-37.329082819839201</v>
      </c>
      <c r="AX9">
        <v>-39.485264674907334</v>
      </c>
      <c r="AY9">
        <v>0.63437647553020904</v>
      </c>
      <c r="AZ9">
        <v>1.9166823265851172</v>
      </c>
      <c r="BA9">
        <v>1.1071512143657785</v>
      </c>
      <c r="BB9">
        <v>-11.548639048333484</v>
      </c>
      <c r="BC9">
        <v>-57.185151718906887</v>
      </c>
      <c r="BD9">
        <v>-50.340449000546961</v>
      </c>
      <c r="BE9">
        <v>8.5768917278079364</v>
      </c>
      <c r="BF9">
        <v>6.493973530074296</v>
      </c>
      <c r="BG9">
        <v>4.2552717678684608</v>
      </c>
      <c r="BH9">
        <v>-15.743343099751549</v>
      </c>
      <c r="BI9">
        <v>11.49512851781162</v>
      </c>
      <c r="BJ9">
        <v>-0.97798318296475273</v>
      </c>
      <c r="BK9">
        <v>11.723273828622071</v>
      </c>
      <c r="BL9">
        <v>10.057736020517021</v>
      </c>
      <c r="BM9">
        <v>7.6808832736138593</v>
      </c>
      <c r="BN9">
        <v>5.6521844834028787</v>
      </c>
    </row>
    <row r="10" spans="1:94" x14ac:dyDescent="0.2">
      <c r="AK10">
        <v>0.37017638046395396</v>
      </c>
      <c r="AL10">
        <v>2.5308497543094099</v>
      </c>
      <c r="AM10">
        <v>4.5222896386301361</v>
      </c>
      <c r="AN10">
        <v>5.3232493629378155</v>
      </c>
      <c r="AO10">
        <v>4.5501408625032234</v>
      </c>
      <c r="AP10">
        <v>16.058171574798202</v>
      </c>
      <c r="AQ10">
        <v>-16.646516754872028</v>
      </c>
      <c r="AR10">
        <v>-13.471774220957991</v>
      </c>
      <c r="AS10">
        <v>0.86211645778524204</v>
      </c>
      <c r="AT10">
        <v>0.67528948340607686</v>
      </c>
      <c r="AU10">
        <v>-15.622370708563436</v>
      </c>
      <c r="AV10">
        <v>-33.060047062441669</v>
      </c>
      <c r="AW10">
        <v>-37.444998494626859</v>
      </c>
      <c r="AX10">
        <v>-43.684647862037835</v>
      </c>
      <c r="AY10">
        <v>0.62299022476460952</v>
      </c>
      <c r="AZ10">
        <v>1.4280432413021382</v>
      </c>
      <c r="BA10">
        <v>1.1814631801618514</v>
      </c>
      <c r="BB10">
        <v>-8.1893604105411306</v>
      </c>
      <c r="BC10">
        <v>-56.573602380461104</v>
      </c>
      <c r="BD10">
        <v>-47.550924226505231</v>
      </c>
      <c r="BE10">
        <v>8.7111379401812457</v>
      </c>
      <c r="BF10">
        <v>9.5831718313285492</v>
      </c>
      <c r="BG10">
        <v>5.2271664750979738</v>
      </c>
      <c r="BH10">
        <v>-14.336146958160384</v>
      </c>
      <c r="BI10">
        <v>11.888799572667621</v>
      </c>
      <c r="BJ10">
        <v>-0.41458455014135354</v>
      </c>
      <c r="BK10">
        <v>10.550923402591854</v>
      </c>
      <c r="BL10">
        <v>10.663341806554397</v>
      </c>
      <c r="BM10">
        <v>7.6812669183849502</v>
      </c>
      <c r="BN10">
        <v>4.7764176684857143</v>
      </c>
    </row>
    <row r="11" spans="1:94" x14ac:dyDescent="0.2">
      <c r="AK11">
        <v>-2.5135244567189428E-2</v>
      </c>
      <c r="AL11">
        <v>0.68508361949609553</v>
      </c>
      <c r="AM11">
        <v>5.3886034731174188</v>
      </c>
      <c r="AN11">
        <v>5.1307959260367948</v>
      </c>
      <c r="AO11">
        <v>7.0823768311433586</v>
      </c>
      <c r="AP11">
        <v>13.123499379914737</v>
      </c>
      <c r="AQ11">
        <v>-17.036433011837833</v>
      </c>
      <c r="AR11">
        <v>-17.021625828367149</v>
      </c>
      <c r="AS11">
        <v>0.53552724484924008</v>
      </c>
      <c r="AT11">
        <v>0.53406523145244422</v>
      </c>
      <c r="AU11">
        <v>-18.472382501307621</v>
      </c>
      <c r="AV11">
        <v>-31.91417070857446</v>
      </c>
      <c r="AW11">
        <v>-37.919382546799483</v>
      </c>
      <c r="AX11">
        <v>-47.733649672383869</v>
      </c>
      <c r="AY11">
        <v>0.44079847204871747</v>
      </c>
      <c r="AZ11">
        <v>1.0572778453700746</v>
      </c>
      <c r="BA11">
        <v>2.369636088099015</v>
      </c>
      <c r="BB11">
        <v>-5.6029060270627173</v>
      </c>
      <c r="BC11">
        <v>-55.62782992581068</v>
      </c>
      <c r="BD11">
        <v>-44.857710732601731</v>
      </c>
      <c r="BE11">
        <v>10.252363752023371</v>
      </c>
      <c r="BF11">
        <v>12.554961631900541</v>
      </c>
      <c r="BG11">
        <v>5.6816912953317118</v>
      </c>
      <c r="BH11">
        <v>-13.1287554058257</v>
      </c>
      <c r="BI11">
        <v>12.334512615711423</v>
      </c>
      <c r="BJ11">
        <v>-1.1547479268653528E-2</v>
      </c>
      <c r="BK11">
        <v>9.6130429224021476</v>
      </c>
      <c r="BL11">
        <v>11.240852326559951</v>
      </c>
      <c r="BM11">
        <v>7.4807272170282451</v>
      </c>
      <c r="BN11">
        <v>3.7058917231093695</v>
      </c>
    </row>
    <row r="12" spans="1:94" x14ac:dyDescent="0.2">
      <c r="AK12">
        <v>-0.29063331725706643</v>
      </c>
      <c r="AL12">
        <v>-0.77113337554085259</v>
      </c>
      <c r="AM12">
        <v>6.1404386788692769</v>
      </c>
      <c r="AN12">
        <v>4.8478752250381225</v>
      </c>
      <c r="AO12">
        <v>7.5457274352462367</v>
      </c>
      <c r="AP12">
        <v>11.96072643319355</v>
      </c>
      <c r="AQ12">
        <v>-17.140467920856757</v>
      </c>
      <c r="AR12">
        <v>-19.693820191904823</v>
      </c>
      <c r="AS12">
        <v>0.64229539348851095</v>
      </c>
      <c r="AT12">
        <v>0.41940943081646326</v>
      </c>
      <c r="AU12">
        <v>-19.823096302147054</v>
      </c>
      <c r="AV12">
        <v>-31.70219288420931</v>
      </c>
      <c r="AW12">
        <v>-38.355016389919228</v>
      </c>
      <c r="AX12">
        <v>-51.066793788536565</v>
      </c>
      <c r="AY12">
        <v>0.2516157451938647</v>
      </c>
      <c r="AZ12">
        <v>0.84221483258302032</v>
      </c>
      <c r="BA12">
        <v>3.6013643317447923</v>
      </c>
      <c r="BB12">
        <v>-4.0899214652062001</v>
      </c>
      <c r="BC12">
        <v>-54.586360073038897</v>
      </c>
      <c r="BD12">
        <v>-42.503908880236885</v>
      </c>
      <c r="BE12">
        <v>11.930321059607484</v>
      </c>
      <c r="BF12">
        <v>14.961499448982197</v>
      </c>
      <c r="BG12">
        <v>5.8861600710639905</v>
      </c>
      <c r="BH12">
        <v>-12.350130524708334</v>
      </c>
      <c r="BI12">
        <v>12.827289253141862</v>
      </c>
      <c r="BJ12">
        <v>0.22296221894851392</v>
      </c>
      <c r="BK12">
        <v>8.8439066333118799</v>
      </c>
      <c r="BL12">
        <v>11.678903741879049</v>
      </c>
      <c r="BM12">
        <v>7.0750916128674675</v>
      </c>
      <c r="BN12">
        <v>2.4946926752172649</v>
      </c>
    </row>
    <row r="13" spans="1:94" x14ac:dyDescent="0.2">
      <c r="AK13">
        <v>-0.46230922702609484</v>
      </c>
      <c r="AL13">
        <v>-1.9156847366956942</v>
      </c>
      <c r="AM13">
        <v>6.7247955410256886</v>
      </c>
      <c r="AN13">
        <v>4.5533233321066886</v>
      </c>
      <c r="AO13">
        <v>6.57664364430501</v>
      </c>
      <c r="AP13">
        <v>12.151016188988695</v>
      </c>
      <c r="AQ13">
        <v>-16.965526571932191</v>
      </c>
      <c r="AR13">
        <v>-21.406481785089049</v>
      </c>
      <c r="AS13">
        <v>1.0595023512155726</v>
      </c>
      <c r="AT13">
        <v>9.0383319404966661E-2</v>
      </c>
      <c r="AU13">
        <v>-19.312103405528156</v>
      </c>
      <c r="AV13">
        <v>-32.097437390426414</v>
      </c>
      <c r="AW13">
        <v>-38.623748583757305</v>
      </c>
      <c r="AX13">
        <v>-53.514799338307952</v>
      </c>
      <c r="AY13">
        <v>0.14207531564207945</v>
      </c>
      <c r="AZ13">
        <v>0.74263678011568113</v>
      </c>
      <c r="BA13">
        <v>4.3131353487750053</v>
      </c>
      <c r="BB13">
        <v>-3.3874656252453841</v>
      </c>
      <c r="BC13">
        <v>-53.532273302160966</v>
      </c>
      <c r="BD13">
        <v>-40.50290227792842</v>
      </c>
      <c r="BE13">
        <v>13.064831465941774</v>
      </c>
      <c r="BF13">
        <v>16.720514977151431</v>
      </c>
      <c r="BG13">
        <v>5.9915088966613288</v>
      </c>
      <c r="BH13">
        <v>-12.012784674042596</v>
      </c>
      <c r="BI13">
        <v>13.361678227392932</v>
      </c>
      <c r="BJ13">
        <v>0.28085643774290087</v>
      </c>
      <c r="BK13">
        <v>8.1955559603208759</v>
      </c>
      <c r="BL13">
        <v>11.935187369315333</v>
      </c>
      <c r="BM13">
        <v>6.5341986605904241</v>
      </c>
      <c r="BN13">
        <v>1.2308909630626985</v>
      </c>
    </row>
    <row r="14" spans="1:94" x14ac:dyDescent="0.2">
      <c r="AK14">
        <v>-0.60123676723485797</v>
      </c>
      <c r="AL14">
        <v>-2.7906357732225486</v>
      </c>
      <c r="AM14">
        <v>7.0983882934823122</v>
      </c>
      <c r="AN14">
        <v>4.2618354941795573</v>
      </c>
      <c r="AO14">
        <v>5.2375726797575197</v>
      </c>
      <c r="AP14">
        <v>13.269409870486353</v>
      </c>
      <c r="AQ14">
        <v>-16.65269803107903</v>
      </c>
      <c r="AR14">
        <v>-22.138568635578075</v>
      </c>
      <c r="AS14">
        <v>1.5000906057201309</v>
      </c>
      <c r="AT14">
        <v>-0.4179018554774796</v>
      </c>
      <c r="AU14">
        <v>-17.817270993897267</v>
      </c>
      <c r="AV14">
        <v>-32.815486843048809</v>
      </c>
      <c r="AW14">
        <v>-38.880026844945007</v>
      </c>
      <c r="AX14">
        <v>-55.073524810525697</v>
      </c>
      <c r="AY14">
        <v>0.1174556815175158</v>
      </c>
      <c r="AZ14">
        <v>0.72811811678200866</v>
      </c>
      <c r="BA14">
        <v>4.4729242508232048</v>
      </c>
      <c r="BB14">
        <v>-3.2849368704391613</v>
      </c>
      <c r="BC14">
        <v>-52.386294103643024</v>
      </c>
      <c r="BD14">
        <v>-38.795994689731941</v>
      </c>
      <c r="BE14">
        <v>13.588411014152801</v>
      </c>
      <c r="BF14">
        <v>17.866906359295374</v>
      </c>
      <c r="BG14">
        <v>6.057031734797631</v>
      </c>
      <c r="BH14">
        <v>-12.068415588489895</v>
      </c>
      <c r="BI14">
        <v>13.919170340216418</v>
      </c>
      <c r="BJ14">
        <v>0.16345041259852169</v>
      </c>
      <c r="BK14">
        <v>7.6142259551257903</v>
      </c>
      <c r="BL14">
        <v>11.992384671976478</v>
      </c>
      <c r="BM14">
        <v>5.9042085126754182</v>
      </c>
      <c r="BN14">
        <v>-3.4376755417514261E-2</v>
      </c>
    </row>
    <row r="15" spans="1:94" x14ac:dyDescent="0.2">
      <c r="AK15">
        <v>-0.75042269843733744</v>
      </c>
      <c r="AL15">
        <v>-3.4676807534565088</v>
      </c>
      <c r="AM15">
        <v>7.3036483560293082</v>
      </c>
      <c r="AN15">
        <v>3.9565988414211417</v>
      </c>
      <c r="AO15">
        <v>4.250941872618732</v>
      </c>
      <c r="AP15">
        <v>14.663131347976648</v>
      </c>
      <c r="AQ15">
        <v>-16.334803373111537</v>
      </c>
      <c r="AR15">
        <v>-22.085034341472113</v>
      </c>
      <c r="AS15">
        <v>1.7656747299581736</v>
      </c>
      <c r="AT15">
        <v>-0.89446791285882066</v>
      </c>
      <c r="AU15">
        <v>-16.531552757842665</v>
      </c>
      <c r="AV15">
        <v>-33.501991444377886</v>
      </c>
      <c r="AW15">
        <v>-39.333039148411601</v>
      </c>
      <c r="AX15">
        <v>-56.013348615611839</v>
      </c>
      <c r="AY15">
        <v>0.11856633819994179</v>
      </c>
      <c r="AZ15">
        <v>0.75619110555770475</v>
      </c>
      <c r="BA15">
        <v>4.465717636762915</v>
      </c>
      <c r="BB15">
        <v>-3.483165331967399</v>
      </c>
      <c r="BC15">
        <v>-51.047529229248532</v>
      </c>
      <c r="BD15">
        <v>-37.218842175802138</v>
      </c>
      <c r="BE15">
        <v>13.914476831929273</v>
      </c>
      <c r="BF15">
        <v>18.597997854608447</v>
      </c>
      <c r="BG15">
        <v>6.0745565113809397</v>
      </c>
      <c r="BH15">
        <v>-12.339390788099212</v>
      </c>
      <c r="BI15">
        <v>14.466120879473431</v>
      </c>
      <c r="BJ15">
        <v>-8.278132570449849E-2</v>
      </c>
      <c r="BK15">
        <v>7.0488406723485726</v>
      </c>
      <c r="BL15">
        <v>11.889242165277295</v>
      </c>
      <c r="BM15">
        <v>5.2436586924615938</v>
      </c>
      <c r="BN15">
        <v>-1.2585968946066906</v>
      </c>
    </row>
    <row r="16" spans="1:94" x14ac:dyDescent="0.2">
      <c r="AK16">
        <v>-0.92882437191039702</v>
      </c>
      <c r="AL16">
        <v>-4.0115970570678927</v>
      </c>
      <c r="AM16">
        <v>7.3797047765287038</v>
      </c>
      <c r="AN16">
        <v>3.6201764572680273</v>
      </c>
      <c r="AO16">
        <v>3.8344677293062581</v>
      </c>
      <c r="AP16">
        <v>15.857101512178939</v>
      </c>
      <c r="AQ16">
        <v>-16.025375081293316</v>
      </c>
      <c r="AR16">
        <v>-21.534895121386487</v>
      </c>
      <c r="AS16">
        <v>1.8067956715759945</v>
      </c>
      <c r="AT16">
        <v>-1.183279464465482</v>
      </c>
      <c r="AU16">
        <v>-15.962003199872765</v>
      </c>
      <c r="AV16">
        <v>-33.935276877584329</v>
      </c>
      <c r="AW16">
        <v>-40.040035713487434</v>
      </c>
      <c r="AX16">
        <v>-56.678333703758923</v>
      </c>
      <c r="AY16">
        <v>0.11296785767996113</v>
      </c>
      <c r="AZ16">
        <v>0.79333882674672485</v>
      </c>
      <c r="BA16">
        <v>4.502042596708141</v>
      </c>
      <c r="BB16">
        <v>-3.7453576104427126</v>
      </c>
      <c r="BC16">
        <v>-49.47628609559851</v>
      </c>
      <c r="BD16">
        <v>-35.614427892494952</v>
      </c>
      <c r="BE16">
        <v>14.281778299664662</v>
      </c>
      <c r="BF16">
        <v>19.127811324703217</v>
      </c>
      <c r="BG16">
        <v>6.0184081625438148</v>
      </c>
      <c r="BH16">
        <v>-12.639670636577057</v>
      </c>
      <c r="BI16">
        <v>14.966997918829291</v>
      </c>
      <c r="BJ16">
        <v>-0.42401217547230691</v>
      </c>
      <c r="BK16">
        <v>6.4710254878251154</v>
      </c>
      <c r="BL16">
        <v>11.69615259230917</v>
      </c>
      <c r="BM16">
        <v>4.5955871568724769</v>
      </c>
      <c r="BN16">
        <v>-2.4242300385688256</v>
      </c>
    </row>
    <row r="17" spans="37:66" x14ac:dyDescent="0.2">
      <c r="AK17">
        <v>-1.1633916643284929</v>
      </c>
      <c r="AL17">
        <v>-4.4527099476322283</v>
      </c>
      <c r="AM17">
        <v>7.3707931129319171</v>
      </c>
      <c r="AN17">
        <v>3.2422778314087126</v>
      </c>
      <c r="AO17">
        <v>3.9528266249931576</v>
      </c>
      <c r="AP17">
        <v>16.511765806173457</v>
      </c>
      <c r="AQ17">
        <v>-15.661082476761193</v>
      </c>
      <c r="AR17">
        <v>-20.703464468015959</v>
      </c>
      <c r="AS17">
        <v>1.6751654004977909</v>
      </c>
      <c r="AT17">
        <v>-1.1943237683164822</v>
      </c>
      <c r="AU17">
        <v>-16.05245619832678</v>
      </c>
      <c r="AV17">
        <v>-33.951760593829754</v>
      </c>
      <c r="AW17">
        <v>-40.898986918841814</v>
      </c>
      <c r="AX17">
        <v>-57.357595304529845</v>
      </c>
      <c r="AY17">
        <v>0.10286947043881316</v>
      </c>
      <c r="AZ17">
        <v>0.81389876895835789</v>
      </c>
      <c r="BA17">
        <v>4.5675554748813019</v>
      </c>
      <c r="BB17">
        <v>-3.8904014965763705</v>
      </c>
      <c r="BC17">
        <v>-47.712959066705231</v>
      </c>
      <c r="BD17">
        <v>-33.841283412324195</v>
      </c>
      <c r="BE17">
        <v>14.699305713395031</v>
      </c>
      <c r="BF17">
        <v>19.609537011073105</v>
      </c>
      <c r="BG17">
        <v>5.8802824593802701</v>
      </c>
      <c r="BH17">
        <v>-12.802015173113592</v>
      </c>
      <c r="BI17">
        <v>15.377996305485965</v>
      </c>
      <c r="BJ17">
        <v>-0.81471908993144149</v>
      </c>
      <c r="BK17">
        <v>5.8594497775958825</v>
      </c>
      <c r="BL17">
        <v>11.483236493508084</v>
      </c>
      <c r="BM17">
        <v>4.001181016690885</v>
      </c>
      <c r="BN17">
        <v>-3.5118733605473027</v>
      </c>
    </row>
    <row r="18" spans="37:66" x14ac:dyDescent="0.2">
      <c r="AK18">
        <v>-1.4845543130032524</v>
      </c>
      <c r="AL18">
        <v>-4.8415531490117694</v>
      </c>
      <c r="AM18">
        <v>7.317420299481495</v>
      </c>
      <c r="AN18">
        <v>2.8453682685065376</v>
      </c>
      <c r="AO18">
        <v>4.4051384590186968</v>
      </c>
      <c r="AP18">
        <v>16.690383458566387</v>
      </c>
      <c r="AQ18">
        <v>-15.197848483799973</v>
      </c>
      <c r="AR18">
        <v>-19.810511823982221</v>
      </c>
      <c r="AS18">
        <v>1.481036813372121</v>
      </c>
      <c r="AT18">
        <v>-1.0238873713596235</v>
      </c>
      <c r="AU18">
        <v>-16.377637663289516</v>
      </c>
      <c r="AV18">
        <v>-33.645142660241547</v>
      </c>
      <c r="AW18">
        <v>-41.764862513239045</v>
      </c>
      <c r="AX18">
        <v>-58.205626759412056</v>
      </c>
      <c r="AY18">
        <v>0.1089850814938888</v>
      </c>
      <c r="AZ18">
        <v>0.80985170863849743</v>
      </c>
      <c r="BA18">
        <v>4.5278799981448863</v>
      </c>
      <c r="BB18">
        <v>-3.8618538364011186</v>
      </c>
      <c r="BC18">
        <v>-45.840525598605474</v>
      </c>
      <c r="BD18">
        <v>-31.88211421975841</v>
      </c>
      <c r="BE18">
        <v>15.022853700568538</v>
      </c>
      <c r="BF18">
        <v>20.13033583826067</v>
      </c>
      <c r="BG18">
        <v>5.6949068247306966</v>
      </c>
      <c r="BH18">
        <v>-12.774312801284237</v>
      </c>
      <c r="BI18">
        <v>15.679870737095472</v>
      </c>
      <c r="BJ18">
        <v>-1.2066909980770912</v>
      </c>
      <c r="BK18">
        <v>5.2083395435735129</v>
      </c>
      <c r="BL18">
        <v>11.310477022601434</v>
      </c>
      <c r="BM18">
        <v>3.4776058000094228</v>
      </c>
      <c r="BN18">
        <v>-4.532144576553172</v>
      </c>
    </row>
    <row r="19" spans="37:66" x14ac:dyDescent="0.2">
      <c r="AK19">
        <v>-1.9347965245847278</v>
      </c>
      <c r="AL19">
        <v>-5.2151044108136055</v>
      </c>
      <c r="AM19">
        <v>7.2366991857397176</v>
      </c>
      <c r="AN19">
        <v>2.4625975114152001</v>
      </c>
      <c r="AO19">
        <v>5.0558390796171286</v>
      </c>
      <c r="AP19">
        <v>16.510593148193099</v>
      </c>
      <c r="AQ19">
        <v>-14.626923929028425</v>
      </c>
      <c r="AR19">
        <v>-18.963936845647229</v>
      </c>
      <c r="AS19">
        <v>1.3026597420114225</v>
      </c>
      <c r="AT19">
        <v>-0.76476961876662486</v>
      </c>
      <c r="AU19">
        <v>-16.665404342062171</v>
      </c>
      <c r="AV19">
        <v>-33.113519011940291</v>
      </c>
      <c r="AW19">
        <v>-42.602797756439536</v>
      </c>
      <c r="AX19">
        <v>-59.263246833023913</v>
      </c>
      <c r="AY19">
        <v>0.14141928840926163</v>
      </c>
      <c r="AZ19">
        <v>0.77900870890076046</v>
      </c>
      <c r="BA19">
        <v>4.3173989976948111</v>
      </c>
      <c r="BB19">
        <v>-3.6442290295327271</v>
      </c>
      <c r="BC19">
        <v>-43.864147923590231</v>
      </c>
      <c r="BD19">
        <v>-29.753112701185248</v>
      </c>
      <c r="BE19">
        <v>15.158907685641866</v>
      </c>
      <c r="BF19">
        <v>20.700822084197757</v>
      </c>
      <c r="BG19">
        <v>5.5053124138441385</v>
      </c>
      <c r="BH19">
        <v>-12.534725821824356</v>
      </c>
      <c r="BI19">
        <v>15.851876482238916</v>
      </c>
      <c r="BJ19">
        <v>-1.5654478383434032</v>
      </c>
      <c r="BK19">
        <v>4.5115413224444447</v>
      </c>
      <c r="BL19">
        <v>11.217622932828329</v>
      </c>
      <c r="BM19">
        <v>3.0552481456575746</v>
      </c>
      <c r="BN19">
        <v>-5.4814887658766942</v>
      </c>
    </row>
    <row r="20" spans="37:66" x14ac:dyDescent="0.2">
      <c r="AK20">
        <v>-2.5575944931500882</v>
      </c>
      <c r="AL20">
        <v>-5.628577227747865</v>
      </c>
      <c r="AM20">
        <v>7.13723820660271</v>
      </c>
      <c r="AN20">
        <v>2.1321941738525427</v>
      </c>
      <c r="AO20">
        <v>5.7602401296353252</v>
      </c>
      <c r="AP20">
        <v>16.260912069224588</v>
      </c>
      <c r="AQ20">
        <v>-13.970936028142548</v>
      </c>
      <c r="AR20">
        <v>-18.210453808615579</v>
      </c>
      <c r="AS20">
        <v>1.1944302488666487</v>
      </c>
      <c r="AT20">
        <v>-0.53234144369112835</v>
      </c>
      <c r="AU20">
        <v>-16.799420689625585</v>
      </c>
      <c r="AV20">
        <v>-32.542529148543281</v>
      </c>
      <c r="AW20">
        <v>-43.51615265273243</v>
      </c>
      <c r="AX20">
        <v>-60.414937052692849</v>
      </c>
      <c r="AY20">
        <v>0.18908536133038062</v>
      </c>
      <c r="AZ20">
        <v>0.73210240028074292</v>
      </c>
      <c r="BA20">
        <v>4.0078509831233484</v>
      </c>
      <c r="BB20">
        <v>-3.3130657850798761</v>
      </c>
      <c r="BC20">
        <v>-41.695387997592356</v>
      </c>
      <c r="BD20">
        <v>-27.565081198296443</v>
      </c>
      <c r="BE20">
        <v>15.132531309673404</v>
      </c>
      <c r="BF20">
        <v>21.258506699246752</v>
      </c>
      <c r="BG20">
        <v>5.3813064530515433</v>
      </c>
      <c r="BH20">
        <v>-12.156663883837858</v>
      </c>
      <c r="BI20">
        <v>15.877096734595684</v>
      </c>
      <c r="BJ20">
        <v>-1.8645106905360824</v>
      </c>
      <c r="BK20">
        <v>3.7620402622469422</v>
      </c>
      <c r="BL20">
        <v>11.20214199888472</v>
      </c>
      <c r="BM20">
        <v>2.744942877069088</v>
      </c>
      <c r="BN20">
        <v>-6.3714323460345872</v>
      </c>
    </row>
    <row r="21" spans="37:66" x14ac:dyDescent="0.2">
      <c r="AK21">
        <v>-3.3525032005330675</v>
      </c>
      <c r="AL21">
        <v>-6.1336604762277291</v>
      </c>
      <c r="AM21">
        <v>7.0206028773526539</v>
      </c>
      <c r="AN21">
        <v>1.8773111700444549</v>
      </c>
      <c r="AO21">
        <v>6.4237404388470365</v>
      </c>
      <c r="AP21">
        <v>16.168818099923417</v>
      </c>
      <c r="AQ21">
        <v>-13.245569498708395</v>
      </c>
      <c r="AR21">
        <v>-17.543485193546513</v>
      </c>
      <c r="AS21">
        <v>1.1487702414579117</v>
      </c>
      <c r="AT21">
        <v>-0.3840731108601429</v>
      </c>
      <c r="AU21">
        <v>-16.79137613389797</v>
      </c>
      <c r="AV21">
        <v>-32.060450763845971</v>
      </c>
      <c r="AW21">
        <v>-44.642632627393198</v>
      </c>
      <c r="AX21">
        <v>-61.51144775234004</v>
      </c>
      <c r="AY21">
        <v>0.23026505017313775</v>
      </c>
      <c r="AZ21">
        <v>0.67983540240806917</v>
      </c>
      <c r="BA21">
        <v>3.7402499396161355</v>
      </c>
      <c r="BB21">
        <v>-2.9438024133844203</v>
      </c>
      <c r="BC21">
        <v>-39.235613635298293</v>
      </c>
      <c r="BD21">
        <v>-25.419747413719538</v>
      </c>
      <c r="BE21">
        <v>15.022155238346663</v>
      </c>
      <c r="BF21">
        <v>21.717140788290283</v>
      </c>
      <c r="BG21">
        <v>5.3966413033464917</v>
      </c>
      <c r="BH21">
        <v>-11.714968895576366</v>
      </c>
      <c r="BI21">
        <v>15.762813085771922</v>
      </c>
      <c r="BJ21">
        <v>-2.1058592957368631</v>
      </c>
      <c r="BK21">
        <v>2.9592630471205643</v>
      </c>
      <c r="BL21">
        <v>11.241306635161838</v>
      </c>
      <c r="BM21">
        <v>2.5584642459364892</v>
      </c>
      <c r="BN21">
        <v>-7.2053436433362306</v>
      </c>
    </row>
    <row r="22" spans="37:66" x14ac:dyDescent="0.2">
      <c r="AK22">
        <v>-4.3184940947702133</v>
      </c>
      <c r="AL22">
        <v>-6.7791606326895097</v>
      </c>
      <c r="AM22">
        <v>6.8793575336702188</v>
      </c>
      <c r="AN22">
        <v>1.7022967794978243</v>
      </c>
      <c r="AO22">
        <v>7.0221795217932748</v>
      </c>
      <c r="AP22">
        <v>16.4394951408247</v>
      </c>
      <c r="AQ22">
        <v>-12.399939365633859</v>
      </c>
      <c r="AR22">
        <v>-16.896826699556744</v>
      </c>
      <c r="AS22">
        <v>1.1267911343718533</v>
      </c>
      <c r="AT22">
        <v>-0.33131713697454862</v>
      </c>
      <c r="AU22">
        <v>-16.591375778187889</v>
      </c>
      <c r="AV22">
        <v>-31.773937157366202</v>
      </c>
      <c r="AW22">
        <v>-46.082807580713165</v>
      </c>
      <c r="AX22">
        <v>-62.367100467471374</v>
      </c>
      <c r="AY22">
        <v>0.25071382602551695</v>
      </c>
      <c r="AZ22">
        <v>0.63459410028324836</v>
      </c>
      <c r="BA22">
        <v>3.6073018397659218</v>
      </c>
      <c r="BB22">
        <v>-2.6239700436203623</v>
      </c>
      <c r="BC22">
        <v>-36.378809765710535</v>
      </c>
      <c r="BD22">
        <v>-23.403956974586308</v>
      </c>
      <c r="BE22">
        <v>14.794800740999461</v>
      </c>
      <c r="BF22">
        <v>21.969094252426309</v>
      </c>
      <c r="BG22">
        <v>5.6514389430657728</v>
      </c>
      <c r="BH22">
        <v>-11.297248465577583</v>
      </c>
      <c r="BI22">
        <v>15.497939767049763</v>
      </c>
      <c r="BJ22">
        <v>-2.3011579442945629</v>
      </c>
      <c r="BK22">
        <v>2.0952315583292767</v>
      </c>
      <c r="BL22">
        <v>11.289611632409848</v>
      </c>
      <c r="BM22">
        <v>2.5049727871643874</v>
      </c>
      <c r="BN22">
        <v>-7.9772471478804761</v>
      </c>
    </row>
    <row r="23" spans="37:66" x14ac:dyDescent="0.2">
      <c r="AK23">
        <v>-5.4145325234242643</v>
      </c>
      <c r="AL23">
        <v>-7.5493092541720408</v>
      </c>
      <c r="AM23">
        <v>6.6975822763989301</v>
      </c>
      <c r="AN23">
        <v>1.5768842803705645</v>
      </c>
      <c r="AO23">
        <v>7.6072789730710211</v>
      </c>
      <c r="AP23">
        <v>17.109690987438427</v>
      </c>
      <c r="AQ23">
        <v>-11.285816456224575</v>
      </c>
      <c r="AR23">
        <v>-16.156107151724861</v>
      </c>
      <c r="AS23">
        <v>1.0561128598364524</v>
      </c>
      <c r="AT23">
        <v>-0.32303373845430938</v>
      </c>
      <c r="AU23">
        <v>-16.06727244534024</v>
      </c>
      <c r="AV23">
        <v>-31.709083638365211</v>
      </c>
      <c r="AW23">
        <v>-47.826746746461531</v>
      </c>
      <c r="AX23">
        <v>-62.898762903406748</v>
      </c>
      <c r="AY23">
        <v>0.24618369847471053</v>
      </c>
      <c r="AZ23">
        <v>0.60503532089922385</v>
      </c>
      <c r="BA23">
        <v>3.6367577696531916</v>
      </c>
      <c r="BB23">
        <v>-2.4149202363696411</v>
      </c>
      <c r="BC23">
        <v>-33.066458554294734</v>
      </c>
      <c r="BD23">
        <v>-21.509864181096713</v>
      </c>
      <c r="BE23">
        <v>14.273517429389848</v>
      </c>
      <c r="BF23">
        <v>21.984870325255564</v>
      </c>
      <c r="BG23">
        <v>6.2503411695914162</v>
      </c>
      <c r="BH23">
        <v>-10.966532118082425</v>
      </c>
      <c r="BI23">
        <v>15.070630872530742</v>
      </c>
      <c r="BJ23">
        <v>-2.4827922735477443</v>
      </c>
      <c r="BK23">
        <v>1.1624872448018502</v>
      </c>
      <c r="BL23">
        <v>11.300551913964648</v>
      </c>
      <c r="BM23">
        <v>2.5586465358021759</v>
      </c>
      <c r="BN23">
        <v>-8.6831798455057161</v>
      </c>
    </row>
    <row r="24" spans="37:66" x14ac:dyDescent="0.2">
      <c r="AK24">
        <v>-6.5470561976634931</v>
      </c>
      <c r="AL24">
        <v>-8.3937165486260419</v>
      </c>
      <c r="AM24">
        <v>6.4608100092605465</v>
      </c>
      <c r="AN24">
        <v>1.4669754571361571</v>
      </c>
      <c r="AO24">
        <v>8.2608688904216319</v>
      </c>
      <c r="AP24">
        <v>18.234866104737904</v>
      </c>
      <c r="AQ24">
        <v>-9.7421198969924525</v>
      </c>
      <c r="AR24">
        <v>-15.095956211675254</v>
      </c>
      <c r="AS24">
        <v>0.88939057797456444</v>
      </c>
      <c r="AT24">
        <v>-0.26907332593362338</v>
      </c>
      <c r="AU24">
        <v>-15.213115260178578</v>
      </c>
      <c r="AV24">
        <v>-31.940792869757811</v>
      </c>
      <c r="AW24">
        <v>-49.750660742362591</v>
      </c>
      <c r="AX24">
        <v>-63.000242674042717</v>
      </c>
      <c r="AY24">
        <v>0.21882586668916468</v>
      </c>
      <c r="AZ24">
        <v>0.6050898161070084</v>
      </c>
      <c r="BA24">
        <v>3.8146018415879825</v>
      </c>
      <c r="BB24">
        <v>-2.4153049474868462</v>
      </c>
      <c r="BC24">
        <v>-29.328912977146544</v>
      </c>
      <c r="BD24">
        <v>-19.664376743165395</v>
      </c>
      <c r="BE24">
        <v>13.349209722622186</v>
      </c>
      <c r="BF24">
        <v>21.726801429420693</v>
      </c>
      <c r="BG24">
        <v>7.1796572325213965</v>
      </c>
      <c r="BH24">
        <v>-10.808181873987527</v>
      </c>
      <c r="BI24">
        <v>14.490301177571611</v>
      </c>
      <c r="BJ24">
        <v>-2.6896179854075157</v>
      </c>
      <c r="BK24">
        <v>0.16576937932038571</v>
      </c>
      <c r="BL24">
        <v>11.216639998256074</v>
      </c>
      <c r="BM24">
        <v>2.7018989713208108</v>
      </c>
      <c r="BN24">
        <v>-9.2862999701939959</v>
      </c>
    </row>
    <row r="25" spans="37:66" x14ac:dyDescent="0.2">
      <c r="AK25">
        <v>-7.5894115184943871</v>
      </c>
      <c r="AL25">
        <v>-9.1713637444737</v>
      </c>
      <c r="AM25">
        <v>6.1448746108141723</v>
      </c>
      <c r="AN25">
        <v>1.3337734805454244</v>
      </c>
      <c r="AO25">
        <v>9.0591304250676501</v>
      </c>
      <c r="AP25">
        <v>19.663439595178648</v>
      </c>
      <c r="AQ25">
        <v>-7.5585851331499843</v>
      </c>
      <c r="AR25">
        <v>-13.543231292817277</v>
      </c>
      <c r="AS25">
        <v>0.6202204793149636</v>
      </c>
      <c r="AT25">
        <v>-6.1103475924779056E-2</v>
      </c>
      <c r="AU25">
        <v>-14.238554498522273</v>
      </c>
      <c r="AV25">
        <v>-32.455764343862839</v>
      </c>
      <c r="AW25">
        <v>-51.776766308729066</v>
      </c>
      <c r="AX25">
        <v>-62.779570657676295</v>
      </c>
      <c r="AY25">
        <v>0.16435213126380488</v>
      </c>
      <c r="AZ25">
        <v>0.63963331885058394</v>
      </c>
      <c r="BA25">
        <v>4.168498958749872</v>
      </c>
      <c r="BB25">
        <v>-2.6595989038133765</v>
      </c>
      <c r="BC25">
        <v>-25.116409873391721</v>
      </c>
      <c r="BD25">
        <v>-17.695385597322876</v>
      </c>
      <c r="BE25">
        <v>12.080219138959755</v>
      </c>
      <c r="BF25">
        <v>21.300656572179289</v>
      </c>
      <c r="BG25">
        <v>8.3431729938663626</v>
      </c>
      <c r="BH25">
        <v>-10.846198595158437</v>
      </c>
      <c r="BI25">
        <v>13.754512740017802</v>
      </c>
      <c r="BJ25">
        <v>-2.9610114254969124</v>
      </c>
      <c r="BK25">
        <v>-0.8918962975010386</v>
      </c>
      <c r="BL25">
        <v>11.023391910367442</v>
      </c>
      <c r="BM25">
        <v>2.8713603349374024</v>
      </c>
      <c r="BN25">
        <v>-9.7708239070191389</v>
      </c>
    </row>
    <row r="26" spans="37:66" x14ac:dyDescent="0.2">
      <c r="AK26">
        <v>-8.3513271839119323</v>
      </c>
      <c r="AL26">
        <v>-9.6965220196298851</v>
      </c>
      <c r="AM26">
        <v>5.720442375696857</v>
      </c>
      <c r="AN26">
        <v>1.148085981228643</v>
      </c>
      <c r="AO26">
        <v>10.036070865048959</v>
      </c>
      <c r="AP26">
        <v>21.297232689392889</v>
      </c>
      <c r="AQ26">
        <v>-4.5781124782514997</v>
      </c>
      <c r="AR26">
        <v>-11.249844596173231</v>
      </c>
      <c r="AS26">
        <v>0.35024038924850281</v>
      </c>
      <c r="AT26">
        <v>0.44472821663230439</v>
      </c>
      <c r="AU26">
        <v>-13.756577195783406</v>
      </c>
      <c r="AV26">
        <v>-33.304937609439477</v>
      </c>
      <c r="AW26">
        <v>-53.936774693651017</v>
      </c>
      <c r="AX26">
        <v>-62.33858179205204</v>
      </c>
      <c r="AY26">
        <v>8.3053386750966657E-2</v>
      </c>
      <c r="AZ26">
        <v>0.71795734145113899</v>
      </c>
      <c r="BA26">
        <v>4.6960317200804447</v>
      </c>
      <c r="BB26">
        <v>-3.2131372438775192</v>
      </c>
      <c r="BC26">
        <v>-20.328376277332893</v>
      </c>
      <c r="BD26">
        <v>-15.382015965417295</v>
      </c>
      <c r="BE26">
        <v>10.912880852781255</v>
      </c>
      <c r="BF26">
        <v>20.800966035025279</v>
      </c>
      <c r="BG26">
        <v>9.4334648341302465</v>
      </c>
      <c r="BH26">
        <v>-11.121813587534918</v>
      </c>
      <c r="BI26">
        <v>12.886936514583796</v>
      </c>
      <c r="BJ26">
        <v>-3.3306922801361534</v>
      </c>
      <c r="BK26">
        <v>-1.9918975807984907</v>
      </c>
      <c r="BL26">
        <v>10.707820499362741</v>
      </c>
      <c r="BM26">
        <v>3.0044383797060368</v>
      </c>
      <c r="BN26">
        <v>-10.093887471524758</v>
      </c>
    </row>
    <row r="27" spans="37:66" x14ac:dyDescent="0.2">
      <c r="AK27">
        <v>-8.6709205989620255</v>
      </c>
      <c r="AL27">
        <v>-9.7605999223575228</v>
      </c>
      <c r="AM27">
        <v>5.1705890642454113</v>
      </c>
      <c r="AN27">
        <v>0.8898091967484304</v>
      </c>
      <c r="AO27">
        <v>11.11804759583779</v>
      </c>
      <c r="AP27">
        <v>22.98949118523106</v>
      </c>
      <c r="AQ27">
        <v>-0.83514349635711982</v>
      </c>
      <c r="AR27">
        <v>-8.0938959555261825</v>
      </c>
      <c r="AS27">
        <v>0.26735702876767942</v>
      </c>
      <c r="AT27">
        <v>1.3824670461520612</v>
      </c>
      <c r="AU27">
        <v>-14.345469869689357</v>
      </c>
      <c r="AV27">
        <v>-34.475649608218411</v>
      </c>
      <c r="AW27">
        <v>-56.349817278699497</v>
      </c>
      <c r="AX27">
        <v>-61.882369150640706</v>
      </c>
      <c r="AY27">
        <v>-3.5845320064735848E-3</v>
      </c>
      <c r="AZ27">
        <v>0.83880611835687002</v>
      </c>
      <c r="BA27">
        <v>5.2573844767182321</v>
      </c>
      <c r="BB27">
        <v>-4.0659300282434643</v>
      </c>
      <c r="BC27">
        <v>-14.939786980395123</v>
      </c>
      <c r="BD27">
        <v>-12.528033135742124</v>
      </c>
      <c r="BE27">
        <v>10.42754280181139</v>
      </c>
      <c r="BF27">
        <v>20.352375656384076</v>
      </c>
      <c r="BG27">
        <v>10.076265909183377</v>
      </c>
      <c r="BH27">
        <v>-11.606212349530194</v>
      </c>
      <c r="BI27">
        <v>11.945708619490494</v>
      </c>
      <c r="BJ27">
        <v>-3.8034184988286954</v>
      </c>
      <c r="BK27">
        <v>-3.0994971300467005</v>
      </c>
      <c r="BL27">
        <v>10.301159189112074</v>
      </c>
      <c r="BM27">
        <v>3.0251175542290736</v>
      </c>
      <c r="BN27">
        <v>-10.230800155512018</v>
      </c>
    </row>
    <row r="28" spans="37:66" x14ac:dyDescent="0.2">
      <c r="AK28">
        <v>-8.3322934914021189</v>
      </c>
      <c r="AL28">
        <v>-9.2169530558006922</v>
      </c>
      <c r="AM28">
        <v>4.468527496734807</v>
      </c>
      <c r="AN28">
        <v>0.54458792157979152</v>
      </c>
      <c r="AO28">
        <v>12.104342517033736</v>
      </c>
      <c r="AP28">
        <v>24.626033685681442</v>
      </c>
      <c r="AQ28">
        <v>3.6389789443161971</v>
      </c>
      <c r="AR28">
        <v>-4.1057116964135441</v>
      </c>
      <c r="AS28">
        <v>0.60794688768551475</v>
      </c>
      <c r="AT28">
        <v>2.8322729785486525</v>
      </c>
      <c r="AU28">
        <v>-16.412337597460159</v>
      </c>
      <c r="AV28">
        <v>-35.878346924931975</v>
      </c>
      <c r="AW28">
        <v>-59.102772945299193</v>
      </c>
      <c r="AX28">
        <v>-61.577122579458369</v>
      </c>
      <c r="AY28">
        <v>-5.1929138147176084E-2</v>
      </c>
      <c r="AZ28">
        <v>0.99198246094789477</v>
      </c>
      <c r="BA28">
        <v>5.5701854665955119</v>
      </c>
      <c r="BB28">
        <v>-5.1443554153780404</v>
      </c>
      <c r="BC28">
        <v>-8.995957417432292</v>
      </c>
      <c r="BD28">
        <v>-9.081298293652214</v>
      </c>
      <c r="BE28">
        <v>11.222472358274018</v>
      </c>
      <c r="BF28">
        <v>20.017059022926841</v>
      </c>
      <c r="BG28">
        <v>9.8749123912024057</v>
      </c>
      <c r="BH28">
        <v>-12.217516992966624</v>
      </c>
      <c r="BI28">
        <v>11.00406706628543</v>
      </c>
      <c r="BJ28">
        <v>-4.3791568247149506</v>
      </c>
      <c r="BK28">
        <v>-4.1654433824502517</v>
      </c>
      <c r="BL28">
        <v>9.8572631553002648</v>
      </c>
      <c r="BM28">
        <v>2.8792684408733851</v>
      </c>
      <c r="BN28">
        <v>-10.175455571979573</v>
      </c>
    </row>
    <row r="29" spans="37:66" x14ac:dyDescent="0.2">
      <c r="AK29">
        <v>-7.1408886611563904</v>
      </c>
      <c r="AL29">
        <v>-7.8519530294378903</v>
      </c>
      <c r="AM29">
        <v>3.6133414777432455</v>
      </c>
      <c r="AN29">
        <v>7.8656675093646974E-2</v>
      </c>
      <c r="AO29">
        <v>12.556976966712639</v>
      </c>
      <c r="AP29">
        <v>26.049044361652051</v>
      </c>
      <c r="AQ29">
        <v>8.7018367778059922</v>
      </c>
      <c r="AR29">
        <v>0.65353078087968153</v>
      </c>
      <c r="AS29">
        <v>1.4830318313599329</v>
      </c>
      <c r="AT29">
        <v>4.8934464787201684</v>
      </c>
      <c r="AU29">
        <v>-19.679118388116134</v>
      </c>
      <c r="AV29">
        <v>-37.282473033566347</v>
      </c>
      <c r="AW29">
        <v>-61.921096676456479</v>
      </c>
      <c r="AX29">
        <v>-61.555427532854488</v>
      </c>
      <c r="AY29">
        <v>-8.211091161433301E-3</v>
      </c>
      <c r="AZ29">
        <v>1.1599036902612008</v>
      </c>
      <c r="BA29">
        <v>5.287292601504336</v>
      </c>
      <c r="BB29">
        <v>-6.3220604823216524</v>
      </c>
      <c r="BC29">
        <v>-2.9045320621161226</v>
      </c>
      <c r="BD29">
        <v>-5.1132683528034208</v>
      </c>
      <c r="BE29">
        <v>13.586718461871692</v>
      </c>
      <c r="BF29">
        <v>19.794991997438178</v>
      </c>
      <c r="BG29">
        <v>8.6427049495517849</v>
      </c>
      <c r="BH29">
        <v>-12.822439089288414</v>
      </c>
      <c r="BI29">
        <v>10.171222661041501</v>
      </c>
      <c r="BJ29">
        <v>-5.0309808077290992</v>
      </c>
      <c r="BK29">
        <v>-5.1148905975608141</v>
      </c>
      <c r="BL29">
        <v>9.4582682665276572</v>
      </c>
      <c r="BM29">
        <v>2.5020512009503908</v>
      </c>
      <c r="BN29">
        <v>-9.9056887400879425</v>
      </c>
    </row>
    <row r="30" spans="37:66" x14ac:dyDescent="0.2">
      <c r="AK30">
        <v>-5.025162735934372</v>
      </c>
      <c r="AL30">
        <v>-5.7155317330732043</v>
      </c>
      <c r="AM30">
        <v>2.638932886712607</v>
      </c>
      <c r="AN30">
        <v>-0.50971538583567388</v>
      </c>
      <c r="AO30">
        <v>12.032423271168593</v>
      </c>
      <c r="AP30">
        <v>27.127579810568733</v>
      </c>
      <c r="AQ30">
        <v>14.214256453271139</v>
      </c>
      <c r="AR30">
        <v>5.8704885544534315</v>
      </c>
      <c r="AS30">
        <v>2.6875371199769291</v>
      </c>
      <c r="AT30">
        <v>7.4070711208164512</v>
      </c>
      <c r="AU30">
        <v>-23.240115795121373</v>
      </c>
      <c r="AV30">
        <v>-38.336923656533294</v>
      </c>
      <c r="AW30">
        <v>-64.177703767567209</v>
      </c>
      <c r="AX30">
        <v>-61.755905870163765</v>
      </c>
      <c r="AY30">
        <v>0.13469490532294295</v>
      </c>
      <c r="AZ30">
        <v>1.3189042968790174</v>
      </c>
      <c r="BA30">
        <v>4.360941737945434</v>
      </c>
      <c r="BB30">
        <v>-7.4326501962444818</v>
      </c>
      <c r="BC30">
        <v>2.6971944581952054</v>
      </c>
      <c r="BD30">
        <v>-1.0189856206177241</v>
      </c>
      <c r="BE30">
        <v>17.209011373929833</v>
      </c>
      <c r="BF30">
        <v>19.581586552187972</v>
      </c>
      <c r="BG30">
        <v>6.5838350337533411</v>
      </c>
      <c r="BH30">
        <v>-13.29878540710906</v>
      </c>
      <c r="BI30">
        <v>9.5372211457091947</v>
      </c>
      <c r="BJ30">
        <v>-5.7157867247727685</v>
      </c>
      <c r="BK30">
        <v>-5.8796056797082725</v>
      </c>
      <c r="BL30">
        <v>9.175176008910336</v>
      </c>
      <c r="BM30">
        <v>1.9174361006606793</v>
      </c>
      <c r="BN30">
        <v>-9.4581980794719875</v>
      </c>
    </row>
    <row r="31" spans="37:66" x14ac:dyDescent="0.2">
      <c r="AK31">
        <v>-1.8566170625704377</v>
      </c>
      <c r="AL31">
        <v>-2.723221306454533</v>
      </c>
      <c r="AM31">
        <v>1.5765545576953528</v>
      </c>
      <c r="AN31">
        <v>-1.2422819418613849</v>
      </c>
      <c r="AO31">
        <v>10.084404640064639</v>
      </c>
      <c r="AP31">
        <v>27.613357504851091</v>
      </c>
      <c r="AQ31">
        <v>20.149620428108619</v>
      </c>
      <c r="AR31">
        <v>11.331679557872601</v>
      </c>
      <c r="AS31">
        <v>3.8116108325397393</v>
      </c>
      <c r="AT31">
        <v>10.169348127091308</v>
      </c>
      <c r="AU31">
        <v>-25.921624534514827</v>
      </c>
      <c r="AV31">
        <v>-38.530628324539776</v>
      </c>
      <c r="AW31">
        <v>-65.044390765116816</v>
      </c>
      <c r="AX31">
        <v>-62.044755851701204</v>
      </c>
      <c r="AY31">
        <v>0.34497048334652602</v>
      </c>
      <c r="AZ31">
        <v>1.4471116216429076</v>
      </c>
      <c r="BA31">
        <v>2.9938864529572116</v>
      </c>
      <c r="BB31">
        <v>-8.3238352597815322</v>
      </c>
      <c r="BC31">
        <v>6.9885104862450351</v>
      </c>
      <c r="BD31">
        <v>2.6594471117714846</v>
      </c>
      <c r="BE31">
        <v>21.445254543658173</v>
      </c>
      <c r="BF31">
        <v>19.219348324776789</v>
      </c>
      <c r="BG31">
        <v>4.0086785942404024</v>
      </c>
      <c r="BH31">
        <v>-13.557009110686897</v>
      </c>
      <c r="BI31">
        <v>9.19914884037793</v>
      </c>
      <c r="BJ31">
        <v>-6.3838351615382223</v>
      </c>
      <c r="BK31">
        <v>-6.365726250474137</v>
      </c>
      <c r="BL31">
        <v>9.0995116264381135</v>
      </c>
      <c r="BM31">
        <v>1.1332848338299013</v>
      </c>
      <c r="BN31">
        <v>-8.8242960086711619</v>
      </c>
    </row>
    <row r="32" spans="37:66" x14ac:dyDescent="0.2">
      <c r="AK32">
        <v>2.2961015633426505</v>
      </c>
      <c r="AL32">
        <v>0.91705338627668154</v>
      </c>
      <c r="AM32">
        <v>0.46264079409729153</v>
      </c>
      <c r="AN32">
        <v>-2.0859188553584325</v>
      </c>
      <c r="AO32">
        <v>6.8334706778491672</v>
      </c>
      <c r="AP32">
        <v>27.461358369736388</v>
      </c>
      <c r="AQ32">
        <v>26.367311895009188</v>
      </c>
      <c r="AR32">
        <v>16.729332923734759</v>
      </c>
      <c r="AS32">
        <v>4.4009871158626481</v>
      </c>
      <c r="AT32">
        <v>12.779159079370828</v>
      </c>
      <c r="AU32">
        <v>-26.655473007434868</v>
      </c>
      <c r="AV32">
        <v>-37.669963999055291</v>
      </c>
      <c r="AW32">
        <v>-64.011500291926581</v>
      </c>
      <c r="AX32">
        <v>-62.184721129220932</v>
      </c>
      <c r="AY32">
        <v>0.5584002749324577</v>
      </c>
      <c r="AZ32">
        <v>1.5414912710524373</v>
      </c>
      <c r="BA32">
        <v>1.6028232203482284</v>
      </c>
      <c r="BB32">
        <v>-8.977448077401089</v>
      </c>
      <c r="BC32">
        <v>9.2413635374100203</v>
      </c>
      <c r="BD32">
        <v>5.3971158829336856</v>
      </c>
      <c r="BE32">
        <v>25.079980358995485</v>
      </c>
      <c r="BF32">
        <v>18.581629763409254</v>
      </c>
      <c r="BG32">
        <v>1.3294904233616014</v>
      </c>
      <c r="BH32">
        <v>-13.661507599625024</v>
      </c>
      <c r="BI32">
        <v>9.1965996299977739</v>
      </c>
      <c r="BJ32">
        <v>-6.9701696822564516</v>
      </c>
      <c r="BK32">
        <v>-6.5049293665510293</v>
      </c>
      <c r="BL32">
        <v>9.2509257480539731</v>
      </c>
      <c r="BM32">
        <v>0.24495823745636525</v>
      </c>
      <c r="BN32">
        <v>-8.0423966103310001</v>
      </c>
    </row>
    <row r="33" spans="37:66" x14ac:dyDescent="0.2">
      <c r="AK33">
        <v>7.1733452712691879</v>
      </c>
      <c r="AL33">
        <v>5.0313112931923465</v>
      </c>
      <c r="AM33">
        <v>-0.67562267597734893</v>
      </c>
      <c r="AN33">
        <v>-3.0077825549879011</v>
      </c>
      <c r="AO33">
        <v>3.072598928232833</v>
      </c>
      <c r="AP33">
        <v>26.741146314528642</v>
      </c>
      <c r="AQ33">
        <v>32.535895025791305</v>
      </c>
      <c r="AR33">
        <v>21.739268990706062</v>
      </c>
      <c r="AS33">
        <v>4.4734967739938032</v>
      </c>
      <c r="AT33">
        <v>14.91942876932888</v>
      </c>
      <c r="AU33">
        <v>-25.287094325226288</v>
      </c>
      <c r="AV33">
        <v>-35.798496218412801</v>
      </c>
      <c r="AW33">
        <v>-61.19558108860862</v>
      </c>
      <c r="AX33">
        <v>-61.961890372174231</v>
      </c>
      <c r="AY33">
        <v>0.75742776124872002</v>
      </c>
      <c r="AZ33">
        <v>1.6106797484572761</v>
      </c>
      <c r="BA33">
        <v>0.30391946002275094</v>
      </c>
      <c r="BB33">
        <v>-9.4550601212033296</v>
      </c>
      <c r="BC33">
        <v>9.1862898697344662</v>
      </c>
      <c r="BD33">
        <v>6.7337660724706714</v>
      </c>
      <c r="BE33">
        <v>27.111386110682886</v>
      </c>
      <c r="BF33">
        <v>17.590881703945445</v>
      </c>
      <c r="BG33">
        <v>-1.238083443112342</v>
      </c>
      <c r="BH33">
        <v>-13.737588704985535</v>
      </c>
      <c r="BI33">
        <v>9.4903221899414962</v>
      </c>
      <c r="BJ33">
        <v>-7.4213054648233889</v>
      </c>
      <c r="BK33">
        <v>-6.2872822388759451</v>
      </c>
      <c r="BL33">
        <v>9.6369656168516222</v>
      </c>
      <c r="BM33">
        <v>-0.6570667245987255</v>
      </c>
      <c r="BN33">
        <v>-7.1292394369719414</v>
      </c>
    </row>
    <row r="34" spans="37:66" x14ac:dyDescent="0.2">
      <c r="AK34">
        <v>12.469400179486206</v>
      </c>
      <c r="AL34">
        <v>9.3348661605745225</v>
      </c>
      <c r="AM34">
        <v>-1.7966616733826817</v>
      </c>
      <c r="AN34">
        <v>-3.9489829615367258</v>
      </c>
      <c r="AO34">
        <v>-3.1053914632755933E-2</v>
      </c>
      <c r="AP34">
        <v>25.798371963645906</v>
      </c>
      <c r="AQ34">
        <v>38.175479740587818</v>
      </c>
      <c r="AR34">
        <v>25.898666165911713</v>
      </c>
      <c r="AS34">
        <v>4.5137040594604585</v>
      </c>
      <c r="AT34">
        <v>16.459226919532714</v>
      </c>
      <c r="AU34">
        <v>-22.123793213986744</v>
      </c>
      <c r="AV34">
        <v>-33.428662375229372</v>
      </c>
      <c r="AW34">
        <v>-56.810744566291135</v>
      </c>
      <c r="AX34">
        <v>-61.183438058071388</v>
      </c>
      <c r="AY34">
        <v>0.97864838497869955</v>
      </c>
      <c r="AZ34">
        <v>1.676774771988474</v>
      </c>
      <c r="BA34">
        <v>-1.140174772269573</v>
      </c>
      <c r="BB34">
        <v>-9.9100110983259952</v>
      </c>
      <c r="BC34">
        <v>6.5546481092274487</v>
      </c>
      <c r="BD34">
        <v>6.3502218784014035</v>
      </c>
      <c r="BE34">
        <v>26.777510389464503</v>
      </c>
      <c r="BF34">
        <v>16.272834954577501</v>
      </c>
      <c r="BG34">
        <v>-3.5984884762113523</v>
      </c>
      <c r="BH34">
        <v>-13.981126928502661</v>
      </c>
      <c r="BI34">
        <v>10.022471820340698</v>
      </c>
      <c r="BJ34">
        <v>-7.6700679422701246</v>
      </c>
      <c r="BK34">
        <v>-5.6943742552962453</v>
      </c>
      <c r="BL34">
        <v>10.217198724976932</v>
      </c>
      <c r="BM34">
        <v>-1.4577887745287157</v>
      </c>
      <c r="BN34">
        <v>-6.1164355794265095</v>
      </c>
    </row>
    <row r="35" spans="37:66" x14ac:dyDescent="0.2">
      <c r="AK35">
        <v>17.752037972262762</v>
      </c>
      <c r="AL35">
        <v>13.567601201195544</v>
      </c>
      <c r="AM35">
        <v>-2.8351719928891255</v>
      </c>
      <c r="AN35">
        <v>-4.8480421642605709</v>
      </c>
      <c r="AO35">
        <v>-1.4279908133187853</v>
      </c>
      <c r="AP35">
        <v>25.035332829242694</v>
      </c>
      <c r="AQ35">
        <v>42.880094942302904</v>
      </c>
      <c r="AR35">
        <v>28.942763529881343</v>
      </c>
      <c r="AS35">
        <v>5.2861846519548568</v>
      </c>
      <c r="AT35">
        <v>17.568557151764637</v>
      </c>
      <c r="AU35">
        <v>-18.197308046583352</v>
      </c>
      <c r="AV35">
        <v>-31.221755363016612</v>
      </c>
      <c r="AW35">
        <v>-51.481611949799991</v>
      </c>
      <c r="AX35">
        <v>-59.80150671610896</v>
      </c>
      <c r="AY35">
        <v>1.2746427721353952</v>
      </c>
      <c r="AZ35">
        <v>1.757893065384694</v>
      </c>
      <c r="BA35">
        <v>-3.0694436470117834</v>
      </c>
      <c r="BB35">
        <v>-10.466739864017576</v>
      </c>
      <c r="BC35">
        <v>1.7308241576552006</v>
      </c>
      <c r="BD35">
        <v>4.3329482427381025</v>
      </c>
      <c r="BE35">
        <v>24.393487594182556</v>
      </c>
      <c r="BF35">
        <v>14.766369166966435</v>
      </c>
      <c r="BG35">
        <v>-5.7250069547529243</v>
      </c>
      <c r="BH35">
        <v>-14.521170023906746</v>
      </c>
      <c r="BI35">
        <v>10.655620113145078</v>
      </c>
      <c r="BJ35">
        <v>-7.6826014947645014</v>
      </c>
      <c r="BK35">
        <v>-4.7889373716083607</v>
      </c>
      <c r="BL35">
        <v>10.911298524631567</v>
      </c>
      <c r="BM35">
        <v>-2.085239268695406</v>
      </c>
      <c r="BN35">
        <v>-5.0480402489168297</v>
      </c>
    </row>
    <row r="36" spans="37:66" x14ac:dyDescent="0.2">
      <c r="AK36">
        <v>22.736272525163912</v>
      </c>
      <c r="AL36">
        <v>17.48263740710296</v>
      </c>
      <c r="AM36">
        <v>-3.7590857446502022</v>
      </c>
      <c r="AN36">
        <v>-5.6168887425069478</v>
      </c>
      <c r="AO36">
        <v>-0.96356654376258277</v>
      </c>
      <c r="AP36">
        <v>24.829845502297729</v>
      </c>
      <c r="AQ36">
        <v>46.49883757654306</v>
      </c>
      <c r="AR36">
        <v>30.517105214925863</v>
      </c>
      <c r="AS36">
        <v>7.0682015627147807</v>
      </c>
      <c r="AT36">
        <v>18.423016840461262</v>
      </c>
      <c r="AU36">
        <v>-14.536601516327154</v>
      </c>
      <c r="AV36">
        <v>-29.865755746213452</v>
      </c>
      <c r="AW36">
        <v>-45.878172195697118</v>
      </c>
      <c r="AX36">
        <v>-57.671095303488144</v>
      </c>
      <c r="AY36">
        <v>1.6365199263289119</v>
      </c>
      <c r="AZ36">
        <v>1.8659468259943499</v>
      </c>
      <c r="BA36">
        <v>-5.4186414975219819</v>
      </c>
      <c r="BB36">
        <v>-11.204895030281634</v>
      </c>
      <c r="BC36">
        <v>-4.5335307614900557</v>
      </c>
      <c r="BD36">
        <v>0.55287405290707625</v>
      </c>
      <c r="BE36">
        <v>21.018900759228867</v>
      </c>
      <c r="BF36">
        <v>13.238304881640847</v>
      </c>
      <c r="BG36">
        <v>-7.6131446023374263</v>
      </c>
      <c r="BH36">
        <v>-15.501564152019109</v>
      </c>
      <c r="BI36">
        <v>11.259200087635376</v>
      </c>
      <c r="BJ36">
        <v>-7.4669378206260228</v>
      </c>
      <c r="BK36">
        <v>-3.6607128866420791</v>
      </c>
      <c r="BL36">
        <v>11.643457423676477</v>
      </c>
      <c r="BM36">
        <v>-2.4450478898682619</v>
      </c>
      <c r="BN36">
        <v>-3.9653439275508018</v>
      </c>
    </row>
    <row r="37" spans="37:66" x14ac:dyDescent="0.2">
      <c r="AK37">
        <v>27.230656401424579</v>
      </c>
      <c r="AL37">
        <v>21.039471343303461</v>
      </c>
      <c r="AM37">
        <v>-4.5636754640279165</v>
      </c>
      <c r="AN37">
        <v>-6.2171791999967425</v>
      </c>
      <c r="AO37">
        <v>0.96824566202063822</v>
      </c>
      <c r="AP37">
        <v>25.119554320633718</v>
      </c>
      <c r="AQ37">
        <v>48.918635663964452</v>
      </c>
      <c r="AR37">
        <v>31.010622182288909</v>
      </c>
      <c r="AS37">
        <v>9.656160340219726</v>
      </c>
      <c r="AT37">
        <v>19.168213277822126</v>
      </c>
      <c r="AU37">
        <v>-12.127047012558275</v>
      </c>
      <c r="AV37">
        <v>-29.455916190650115</v>
      </c>
      <c r="AW37">
        <v>-40.634047369734503</v>
      </c>
      <c r="AX37">
        <v>-54.942358293786384</v>
      </c>
      <c r="AY37">
        <v>1.986964392668036</v>
      </c>
      <c r="AZ37">
        <v>1.9893149716436529</v>
      </c>
      <c r="BA37">
        <v>-7.6759606831461902</v>
      </c>
      <c r="BB37">
        <v>-12.043355198815449</v>
      </c>
      <c r="BC37">
        <v>-11.440620233818132</v>
      </c>
      <c r="BD37">
        <v>-4.4402792867578924</v>
      </c>
      <c r="BE37">
        <v>17.840624210158413</v>
      </c>
      <c r="BF37">
        <v>11.838603883616893</v>
      </c>
      <c r="BG37">
        <v>-9.2654160930325631</v>
      </c>
      <c r="BH37">
        <v>-16.82474908111697</v>
      </c>
      <c r="BI37">
        <v>11.711858976799283</v>
      </c>
      <c r="BJ37">
        <v>-7.0336071885268119</v>
      </c>
      <c r="BK37">
        <v>-2.3845463216429943</v>
      </c>
      <c r="BL37">
        <v>12.337293302178557</v>
      </c>
      <c r="BM37">
        <v>-2.5598890041917617</v>
      </c>
      <c r="BN37">
        <v>-2.9084512176486275</v>
      </c>
    </row>
    <row r="38" spans="37:66" x14ac:dyDescent="0.2">
      <c r="AK38">
        <v>31.250125056992783</v>
      </c>
      <c r="AL38">
        <v>24.217101965333423</v>
      </c>
      <c r="AM38">
        <v>-5.278409310085471</v>
      </c>
      <c r="AN38">
        <v>-6.5979264648696452</v>
      </c>
      <c r="AO38">
        <v>3.1788188078697059</v>
      </c>
      <c r="AP38">
        <v>25.714892054697803</v>
      </c>
      <c r="AQ38">
        <v>50.44721759533526</v>
      </c>
      <c r="AR38">
        <v>30.753001720169259</v>
      </c>
      <c r="AS38">
        <v>12.183701579364305</v>
      </c>
      <c r="AT38">
        <v>19.772283503800157</v>
      </c>
      <c r="AU38">
        <v>-11.280151467479866</v>
      </c>
      <c r="AV38">
        <v>-29.932790111182197</v>
      </c>
      <c r="AW38">
        <v>-36.139224710701811</v>
      </c>
      <c r="AX38">
        <v>-51.687244424257386</v>
      </c>
      <c r="AY38">
        <v>2.2149782430481744</v>
      </c>
      <c r="AZ38">
        <v>2.1095179794187024</v>
      </c>
      <c r="BA38">
        <v>-9.132770226939023</v>
      </c>
      <c r="BB38">
        <v>-12.855101223966983</v>
      </c>
      <c r="BC38">
        <v>-18.173349690140984</v>
      </c>
      <c r="BD38">
        <v>-10.328507484672601</v>
      </c>
      <c r="BE38">
        <v>15.605668381109348</v>
      </c>
      <c r="BF38">
        <v>10.6603185520311</v>
      </c>
      <c r="BG38">
        <v>-10.743726007901641</v>
      </c>
      <c r="BH38">
        <v>-18.375621394477619</v>
      </c>
      <c r="BI38">
        <v>11.951468852854491</v>
      </c>
      <c r="BJ38">
        <v>-6.4490553619302675</v>
      </c>
      <c r="BK38">
        <v>-1.0536703915703782</v>
      </c>
      <c r="BL38">
        <v>12.937874697469628</v>
      </c>
      <c r="BM38">
        <v>-2.4216758625562025</v>
      </c>
      <c r="BN38">
        <v>-1.9072952951244333</v>
      </c>
    </row>
    <row r="39" spans="37:66" x14ac:dyDescent="0.2">
      <c r="AK39">
        <v>34.891200195243968</v>
      </c>
      <c r="AL39">
        <v>27.123371224705149</v>
      </c>
      <c r="AM39">
        <v>-5.9169423752087908</v>
      </c>
      <c r="AN39">
        <v>-6.7833914998895262</v>
      </c>
      <c r="AO39">
        <v>4.6928315644786611</v>
      </c>
      <c r="AP39">
        <v>26.244669449026603</v>
      </c>
      <c r="AQ39">
        <v>51.543040881018143</v>
      </c>
      <c r="AR39">
        <v>30.353655795788509</v>
      </c>
      <c r="AS39">
        <v>13.893931378281311</v>
      </c>
      <c r="AT39">
        <v>20.213883789790039</v>
      </c>
      <c r="AU39">
        <v>-11.496847834838778</v>
      </c>
      <c r="AV39">
        <v>-30.800514777563055</v>
      </c>
      <c r="AW39">
        <v>-32.436993052477632</v>
      </c>
      <c r="AX39">
        <v>-48.180259258502538</v>
      </c>
      <c r="AY39">
        <v>2.2835943584083891</v>
      </c>
      <c r="AZ39">
        <v>2.2051652841746159</v>
      </c>
      <c r="BA39">
        <v>-9.5689788199911661</v>
      </c>
      <c r="BB39">
        <v>-13.497418753996019</v>
      </c>
      <c r="BC39">
        <v>-24.380462476199632</v>
      </c>
      <c r="BD39">
        <v>-16.485900479512871</v>
      </c>
      <c r="BE39">
        <v>14.239326580369452</v>
      </c>
      <c r="BF39">
        <v>9.6898342576673144</v>
      </c>
      <c r="BG39">
        <v>-12.048026385743208</v>
      </c>
      <c r="BH39">
        <v>-19.906088874675095</v>
      </c>
      <c r="BI39">
        <v>11.986012946053323</v>
      </c>
      <c r="BJ39">
        <v>-5.7801895256354294</v>
      </c>
      <c r="BK39">
        <v>0.27145067365690545</v>
      </c>
      <c r="BL39">
        <v>13.427185492170596</v>
      </c>
      <c r="BM39">
        <v>-2.0960293855955694</v>
      </c>
      <c r="BN39">
        <v>-0.96990218853318877</v>
      </c>
    </row>
    <row r="40" spans="37:66" x14ac:dyDescent="0.2">
      <c r="AK40">
        <v>38.19715575065284</v>
      </c>
      <c r="AL40">
        <v>29.836813453083177</v>
      </c>
      <c r="AM40">
        <v>-6.4776483453473412</v>
      </c>
      <c r="AN40">
        <v>-6.8302817502834321</v>
      </c>
      <c r="AO40">
        <v>4.8198982389521934</v>
      </c>
      <c r="AP40">
        <v>26.49233860025462</v>
      </c>
      <c r="AQ40">
        <v>52.61899232762206</v>
      </c>
      <c r="AR40">
        <v>30.185149910007322</v>
      </c>
      <c r="AS40">
        <v>14.254160681952813</v>
      </c>
      <c r="AT40">
        <v>20.554556158290126</v>
      </c>
      <c r="AU40">
        <v>-11.851233701922894</v>
      </c>
      <c r="AV40">
        <v>-31.653555607603757</v>
      </c>
      <c r="AW40">
        <v>-29.48815523525078</v>
      </c>
      <c r="AX40">
        <v>-44.682375249489979</v>
      </c>
      <c r="AY40">
        <v>2.2247498462682094</v>
      </c>
      <c r="AZ40">
        <v>2.2680155405694733</v>
      </c>
      <c r="BA40">
        <v>-9.1950839498198107</v>
      </c>
      <c r="BB40">
        <v>-13.917606275736585</v>
      </c>
      <c r="BC40">
        <v>-29.899276664832833</v>
      </c>
      <c r="BD40">
        <v>-22.41662731422333</v>
      </c>
      <c r="BE40">
        <v>13.330438808388521</v>
      </c>
      <c r="BF40">
        <v>8.8971429328412768</v>
      </c>
      <c r="BG40">
        <v>-13.060053297222483</v>
      </c>
      <c r="BH40">
        <v>-21.220414327784319</v>
      </c>
      <c r="BI40">
        <v>11.848627869998083</v>
      </c>
      <c r="BJ40">
        <v>-5.0849783102019792</v>
      </c>
      <c r="BK40">
        <v>1.5452980563247445</v>
      </c>
      <c r="BL40">
        <v>13.809364144960856</v>
      </c>
      <c r="BM40">
        <v>-1.645141447189737</v>
      </c>
      <c r="BN40">
        <v>-9.1919653958678377E-2</v>
      </c>
    </row>
    <row r="41" spans="37:66" x14ac:dyDescent="0.2">
      <c r="AK41">
        <v>41.179565418277747</v>
      </c>
      <c r="AL41">
        <v>32.373580291980211</v>
      </c>
      <c r="AM41">
        <v>-6.9890849094098106</v>
      </c>
      <c r="AN41">
        <v>-6.8364313601196196</v>
      </c>
      <c r="AO41">
        <v>3.7063047528408815</v>
      </c>
      <c r="AP41">
        <v>26.412492219678217</v>
      </c>
      <c r="AQ41">
        <v>53.814866731330532</v>
      </c>
      <c r="AR41">
        <v>30.375445061398256</v>
      </c>
      <c r="AS41">
        <v>13.521055729713476</v>
      </c>
      <c r="AT41">
        <v>20.961896002623931</v>
      </c>
      <c r="AU41">
        <v>-11.473740064922197</v>
      </c>
      <c r="AV41">
        <v>-32.262206944878379</v>
      </c>
      <c r="AW41">
        <v>-27.100861694299031</v>
      </c>
      <c r="AX41">
        <v>-41.495663896943135</v>
      </c>
      <c r="AY41">
        <v>2.1494746537128546</v>
      </c>
      <c r="AZ41">
        <v>2.3016401763492786</v>
      </c>
      <c r="BA41">
        <v>-8.7157046695704476</v>
      </c>
      <c r="BB41">
        <v>-14.141751901480696</v>
      </c>
      <c r="BC41">
        <v>-34.739149360335155</v>
      </c>
      <c r="BD41">
        <v>-27.636163472704862</v>
      </c>
      <c r="BE41">
        <v>12.401942698970846</v>
      </c>
      <c r="BF41">
        <v>8.3147514095429358</v>
      </c>
      <c r="BG41">
        <v>-13.681486640732423</v>
      </c>
      <c r="BH41">
        <v>-22.162090082586417</v>
      </c>
      <c r="BI41">
        <v>11.632721416270906</v>
      </c>
      <c r="BJ41">
        <v>-4.4176686657095035</v>
      </c>
      <c r="BK41">
        <v>2.7463690956898401</v>
      </c>
      <c r="BL41">
        <v>14.098013159468858</v>
      </c>
      <c r="BM41">
        <v>-1.1364636862740578</v>
      </c>
      <c r="BN41">
        <v>0.73637220248503932</v>
      </c>
    </row>
    <row r="42" spans="37:66" x14ac:dyDescent="0.2">
      <c r="AK42">
        <v>43.74771447215609</v>
      </c>
      <c r="AL42">
        <v>34.708333178928306</v>
      </c>
      <c r="AM42">
        <v>-7.4897768376678675</v>
      </c>
      <c r="AN42">
        <v>-6.902718374013002</v>
      </c>
      <c r="AO42">
        <v>1.9629439702568185</v>
      </c>
      <c r="AP42">
        <v>26.17857678389549</v>
      </c>
      <c r="AQ42">
        <v>54.905716962191605</v>
      </c>
      <c r="AR42">
        <v>30.691902911884153</v>
      </c>
      <c r="AS42">
        <v>12.345912258251181</v>
      </c>
      <c r="AT42">
        <v>21.576730370594088</v>
      </c>
      <c r="AU42">
        <v>-10.350582360000471</v>
      </c>
      <c r="AV42">
        <v>-32.740670619825067</v>
      </c>
      <c r="AW42">
        <v>-25.260865061974645</v>
      </c>
      <c r="AX42">
        <v>-38.796944034500576</v>
      </c>
      <c r="AY42">
        <v>2.122806387875265</v>
      </c>
      <c r="AZ42">
        <v>2.3203102182672768</v>
      </c>
      <c r="BA42">
        <v>-8.5455888094247268</v>
      </c>
      <c r="BB42">
        <v>-14.266021255824993</v>
      </c>
      <c r="BC42">
        <v>-38.810954641904686</v>
      </c>
      <c r="BD42">
        <v>-31.992408054666253</v>
      </c>
      <c r="BE42">
        <v>11.416306449394463</v>
      </c>
      <c r="BF42">
        <v>8.0095456978161259</v>
      </c>
      <c r="BG42">
        <v>-13.919880026925307</v>
      </c>
      <c r="BH42">
        <v>-22.757896207379037</v>
      </c>
      <c r="BI42">
        <v>11.41590045570347</v>
      </c>
      <c r="BJ42">
        <v>-3.810639670690442</v>
      </c>
      <c r="BK42">
        <v>3.8703895311058347</v>
      </c>
      <c r="BL42">
        <v>14.325502552897095</v>
      </c>
      <c r="BM42">
        <v>-0.63225462536611288</v>
      </c>
      <c r="BN42">
        <v>1.5339191058220836</v>
      </c>
    </row>
    <row r="43" spans="37:66" x14ac:dyDescent="0.2">
      <c r="AK43">
        <v>45.633272342158016</v>
      </c>
      <c r="AL43">
        <v>36.673669835121935</v>
      </c>
      <c r="AM43">
        <v>-8.0146138070574153</v>
      </c>
      <c r="AN43">
        <v>-7.1230134698980443</v>
      </c>
      <c r="AO43">
        <v>0.44721118604967985</v>
      </c>
      <c r="AP43">
        <v>25.94933975445873</v>
      </c>
      <c r="AQ43">
        <v>55.35374434162113</v>
      </c>
      <c r="AR43">
        <v>30.701931693563022</v>
      </c>
      <c r="AS43">
        <v>11.606897116791442</v>
      </c>
      <c r="AT43">
        <v>22.490298743618791</v>
      </c>
      <c r="AU43">
        <v>-9.2081524432005466</v>
      </c>
      <c r="AV43">
        <v>-33.390968048235813</v>
      </c>
      <c r="AW43">
        <v>-24.264219947964392</v>
      </c>
      <c r="AX43">
        <v>-36.882648794317184</v>
      </c>
      <c r="AY43">
        <v>2.1460252589079016</v>
      </c>
      <c r="AZ43">
        <v>2.3306846823773673</v>
      </c>
      <c r="BA43">
        <v>-8.6937284185085666</v>
      </c>
      <c r="BB43">
        <v>-14.335007778429301</v>
      </c>
      <c r="BC43">
        <v>-41.791183509918717</v>
      </c>
      <c r="BD43">
        <v>-35.241793801769383</v>
      </c>
      <c r="BE43">
        <v>10.709056388174952</v>
      </c>
      <c r="BF43">
        <v>8.1953394669646702</v>
      </c>
      <c r="BG43">
        <v>-13.8620985323123</v>
      </c>
      <c r="BH43">
        <v>-23.02976144183534</v>
      </c>
      <c r="BI43">
        <v>11.264701501477626</v>
      </c>
      <c r="BJ43">
        <v>-3.3000569273675415</v>
      </c>
      <c r="BK43">
        <v>4.911686088045994</v>
      </c>
      <c r="BL43">
        <v>14.500925286211952</v>
      </c>
      <c r="BM43">
        <v>-0.18469221005133729</v>
      </c>
      <c r="BN43">
        <v>2.3078261756480782</v>
      </c>
    </row>
    <row r="44" spans="37:66" x14ac:dyDescent="0.2">
      <c r="AK44">
        <v>46.601338117344909</v>
      </c>
      <c r="AL44">
        <v>38.154799363140931</v>
      </c>
      <c r="AM44">
        <v>-8.5674343943065825</v>
      </c>
      <c r="AN44">
        <v>-7.4901497907311851</v>
      </c>
      <c r="AO44">
        <v>-0.17081671180534866</v>
      </c>
      <c r="AP44">
        <v>25.734436703069953</v>
      </c>
      <c r="AQ44">
        <v>54.607061195397776</v>
      </c>
      <c r="AR44">
        <v>30.015758416723273</v>
      </c>
      <c r="AS44">
        <v>11.921858144794493</v>
      </c>
      <c r="AT44">
        <v>23.505807390958804</v>
      </c>
      <c r="AU44">
        <v>-9.1074392235524755</v>
      </c>
      <c r="AV44">
        <v>-34.473748765976879</v>
      </c>
      <c r="AW44">
        <v>-24.36313270305584</v>
      </c>
      <c r="AX44">
        <v>-35.795986749923536</v>
      </c>
      <c r="AY44">
        <v>2.1563288084048233</v>
      </c>
      <c r="AZ44">
        <v>2.3347318281293314</v>
      </c>
      <c r="BA44">
        <v>-8.759435379094807</v>
      </c>
      <c r="BB44">
        <v>-14.361908998012369</v>
      </c>
      <c r="BC44">
        <v>-43.570615915169938</v>
      </c>
      <c r="BD44">
        <v>-37.576529866302984</v>
      </c>
      <c r="BE44">
        <v>10.668043009086599</v>
      </c>
      <c r="BF44">
        <v>8.9350248169209436</v>
      </c>
      <c r="BG44">
        <v>-13.712484467900774</v>
      </c>
      <c r="BH44">
        <v>-23.135436420524094</v>
      </c>
      <c r="BI44">
        <v>11.202384438407289</v>
      </c>
      <c r="BJ44">
        <v>-2.9036973124057655</v>
      </c>
      <c r="BK44">
        <v>5.8825769898811124</v>
      </c>
      <c r="BL44">
        <v>14.63356642739382</v>
      </c>
      <c r="BM44">
        <v>0.18558455448654801</v>
      </c>
      <c r="BN44">
        <v>3.0654311449456553</v>
      </c>
    </row>
    <row r="45" spans="37:66" x14ac:dyDescent="0.2">
      <c r="AK45">
        <v>46.471567764475928</v>
      </c>
      <c r="AL45">
        <v>38.956891291079586</v>
      </c>
      <c r="AM45">
        <v>-9.1206512520466632</v>
      </c>
      <c r="AN45">
        <v>-7.9518583766929067</v>
      </c>
      <c r="AO45">
        <v>0.14264974969380553</v>
      </c>
      <c r="AP45">
        <v>25.320908969114175</v>
      </c>
      <c r="AQ45">
        <v>52.2942702533757</v>
      </c>
      <c r="AR45">
        <v>28.32353552100178</v>
      </c>
      <c r="AS45">
        <v>13.237683920012765</v>
      </c>
      <c r="AT45">
        <v>24.259429025013795</v>
      </c>
      <c r="AU45">
        <v>-10.528504306526001</v>
      </c>
      <c r="AV45">
        <v>-36.093004293696708</v>
      </c>
      <c r="AW45">
        <v>-25.620796112555958</v>
      </c>
      <c r="AX45">
        <v>-35.645076462413719</v>
      </c>
      <c r="AY45">
        <v>2.1146401469096974</v>
      </c>
      <c r="AZ45">
        <v>2.3297207021547108</v>
      </c>
      <c r="BA45">
        <v>-8.4934430182783203</v>
      </c>
      <c r="BB45">
        <v>-14.328599016337982</v>
      </c>
      <c r="BC45">
        <v>-44.242171720080691</v>
      </c>
      <c r="BD45">
        <v>-39.091673361015246</v>
      </c>
      <c r="BE45">
        <v>11.418397492226571</v>
      </c>
      <c r="BF45">
        <v>10.29468313257833</v>
      </c>
      <c r="BG45">
        <v>-13.588392986118441</v>
      </c>
      <c r="BH45">
        <v>-23.181135402530039</v>
      </c>
      <c r="BI45">
        <v>11.216094456497778</v>
      </c>
      <c r="BJ45">
        <v>-2.6339938898862756</v>
      </c>
      <c r="BK45">
        <v>6.7913217349500927</v>
      </c>
      <c r="BL45">
        <v>14.705323225501434</v>
      </c>
      <c r="BM45">
        <v>0.46397106882161815</v>
      </c>
      <c r="BN45">
        <v>3.802445772027875</v>
      </c>
    </row>
    <row r="46" spans="37:66" x14ac:dyDescent="0.2">
      <c r="AK46">
        <v>44.99503961268411</v>
      </c>
      <c r="AL46">
        <v>38.946922687244374</v>
      </c>
      <c r="AM46">
        <v>-9.5887557614420107</v>
      </c>
      <c r="AN46">
        <v>-8.3644469285844956</v>
      </c>
      <c r="AO46">
        <v>0.8466092466168389</v>
      </c>
      <c r="AP46">
        <v>24.312940409074447</v>
      </c>
      <c r="AQ46">
        <v>48.075347384166861</v>
      </c>
      <c r="AR46">
        <v>25.660988393724651</v>
      </c>
      <c r="AS46">
        <v>14.841592588580932</v>
      </c>
      <c r="AT46">
        <v>24.248204916628861</v>
      </c>
      <c r="AU46">
        <v>-13.393227454552491</v>
      </c>
      <c r="AV46">
        <v>-37.977173719052118</v>
      </c>
      <c r="AW46">
        <v>-27.938883085476036</v>
      </c>
      <c r="AX46">
        <v>-36.306666523357926</v>
      </c>
      <c r="AY46">
        <v>2.0191996679920288</v>
      </c>
      <c r="AZ46">
        <v>2.3160451423565354</v>
      </c>
      <c r="BA46">
        <v>-7.8830624224190196</v>
      </c>
      <c r="BB46">
        <v>-14.237642061742758</v>
      </c>
      <c r="BC46">
        <v>-44.055651341156633</v>
      </c>
      <c r="BD46">
        <v>-40.069314794090452</v>
      </c>
      <c r="BE46">
        <v>12.868290333453418</v>
      </c>
      <c r="BF46">
        <v>12.151267451436844</v>
      </c>
      <c r="BG46">
        <v>-13.524237244289793</v>
      </c>
      <c r="BH46">
        <v>-23.279218587600806</v>
      </c>
      <c r="BI46">
        <v>11.270086279312101</v>
      </c>
      <c r="BJ46">
        <v>-2.514388128016726</v>
      </c>
      <c r="BK46">
        <v>7.633351466987591</v>
      </c>
      <c r="BL46">
        <v>14.682655810374325</v>
      </c>
      <c r="BM46">
        <v>0.65877621144187237</v>
      </c>
      <c r="BN46">
        <v>4.5080106398793358</v>
      </c>
    </row>
    <row r="47" spans="37:66" x14ac:dyDescent="0.2">
      <c r="AK47">
        <v>42.324635185425045</v>
      </c>
      <c r="AL47">
        <v>38.112818090503453</v>
      </c>
      <c r="AM47">
        <v>-9.8215241543122005</v>
      </c>
      <c r="AN47">
        <v>-8.5783830574093454</v>
      </c>
      <c r="AO47">
        <v>0.90322577433243467</v>
      </c>
      <c r="AP47">
        <v>22.44846740140164</v>
      </c>
      <c r="AQ47">
        <v>42.452795414779509</v>
      </c>
      <c r="AR47">
        <v>22.361116449670668</v>
      </c>
      <c r="AS47">
        <v>15.535314436815545</v>
      </c>
      <c r="AT47">
        <v>23.227066668774011</v>
      </c>
      <c r="AU47">
        <v>-16.568114961354937</v>
      </c>
      <c r="AV47">
        <v>-39.643455141737654</v>
      </c>
      <c r="AW47">
        <v>-30.704702664637292</v>
      </c>
      <c r="AX47">
        <v>-37.463315941102096</v>
      </c>
      <c r="AY47">
        <v>1.9049442032963542</v>
      </c>
      <c r="AZ47">
        <v>2.2982944609464782</v>
      </c>
      <c r="BA47">
        <v>-7.1500186020822323</v>
      </c>
      <c r="BB47">
        <v>-14.119479367991618</v>
      </c>
      <c r="BC47">
        <v>-43.636269418612606</v>
      </c>
      <c r="BD47">
        <v>-40.820105832727229</v>
      </c>
      <c r="BE47">
        <v>14.509813584651353</v>
      </c>
      <c r="BF47">
        <v>14.261856850662028</v>
      </c>
      <c r="BG47">
        <v>-13.492214958380831</v>
      </c>
      <c r="BH47">
        <v>-23.497245510022712</v>
      </c>
      <c r="BI47">
        <v>11.301975858565575</v>
      </c>
      <c r="BJ47">
        <v>-2.5267815121430441</v>
      </c>
      <c r="BK47">
        <v>8.4047295586324129</v>
      </c>
      <c r="BL47">
        <v>14.532684578625746</v>
      </c>
      <c r="BM47">
        <v>0.79247691782187046</v>
      </c>
      <c r="BN47">
        <v>5.1687873206862909</v>
      </c>
    </row>
    <row r="48" spans="37:66" x14ac:dyDescent="0.2">
      <c r="AK48">
        <v>38.684535965242453</v>
      </c>
      <c r="AL48">
        <v>36.380152934187855</v>
      </c>
      <c r="AM48">
        <v>-9.6468784844349731</v>
      </c>
      <c r="AN48">
        <v>-8.3915728720118512</v>
      </c>
      <c r="AO48">
        <v>-0.36035843671223738</v>
      </c>
      <c r="AP48">
        <v>19.564645338666139</v>
      </c>
      <c r="AQ48">
        <v>36.141950125819584</v>
      </c>
      <c r="AR48">
        <v>18.818562960878285</v>
      </c>
      <c r="AS48">
        <v>14.646669846172095</v>
      </c>
      <c r="AT48">
        <v>21.113809864212566</v>
      </c>
      <c r="AU48">
        <v>-18.970129723083666</v>
      </c>
      <c r="AV48">
        <v>-40.462873587554462</v>
      </c>
      <c r="AW48">
        <v>-33.313289356634215</v>
      </c>
      <c r="AX48">
        <v>-38.62847122956552</v>
      </c>
      <c r="AY48">
        <v>1.7840743270748303</v>
      </c>
      <c r="AZ48">
        <v>2.2833688033348833</v>
      </c>
      <c r="BA48">
        <v>-6.3720578797767109</v>
      </c>
      <c r="BB48">
        <v>-14.020022907674662</v>
      </c>
      <c r="BC48">
        <v>-43.481539440561789</v>
      </c>
      <c r="BD48">
        <v>-41.695709772917695</v>
      </c>
      <c r="BE48">
        <v>15.918241632970556</v>
      </c>
      <c r="BF48">
        <v>16.272347855358401</v>
      </c>
      <c r="BG48">
        <v>-13.511027259070733</v>
      </c>
      <c r="BH48">
        <v>-23.912746932178145</v>
      </c>
      <c r="BI48">
        <v>11.261605952088921</v>
      </c>
      <c r="BJ48">
        <v>-2.6436735378800322</v>
      </c>
      <c r="BK48">
        <v>9.0881942702860741</v>
      </c>
      <c r="BL48">
        <v>14.190283894085228</v>
      </c>
      <c r="BM48">
        <v>0.88957103380627134</v>
      </c>
      <c r="BN48">
        <v>5.75369330894602</v>
      </c>
    </row>
    <row r="49" spans="37:66" x14ac:dyDescent="0.2">
      <c r="AK49">
        <v>34.349449732796188</v>
      </c>
      <c r="AL49">
        <v>33.97766315859635</v>
      </c>
      <c r="AM49">
        <v>-8.8211164248790261</v>
      </c>
      <c r="AN49">
        <v>-7.7660226383278665</v>
      </c>
      <c r="AO49">
        <v>-3.1602642589591445</v>
      </c>
      <c r="AP49">
        <v>16.152363699668623</v>
      </c>
      <c r="AQ49">
        <v>29.895343669830513</v>
      </c>
      <c r="AR49">
        <v>15.376356772616464</v>
      </c>
      <c r="AS49">
        <v>12.064036916745966</v>
      </c>
      <c r="AT49">
        <v>18.414179851115787</v>
      </c>
      <c r="AU49">
        <v>-19.737940008568263</v>
      </c>
      <c r="AV49">
        <v>-40.334070568286492</v>
      </c>
      <c r="AW49">
        <v>-35.030821358227101</v>
      </c>
      <c r="AX49">
        <v>-39.269789916606278</v>
      </c>
      <c r="AY49">
        <v>1.6532658107938776</v>
      </c>
      <c r="AZ49">
        <v>2.2775529571523583</v>
      </c>
      <c r="BA49">
        <v>-5.5272632662025991</v>
      </c>
      <c r="BB49">
        <v>-13.981247600230578</v>
      </c>
      <c r="BC49">
        <v>-44.074407305248499</v>
      </c>
      <c r="BD49">
        <v>-42.983571762200796</v>
      </c>
      <c r="BE49">
        <v>16.727786020251276</v>
      </c>
      <c r="BF49">
        <v>17.81537507934523</v>
      </c>
      <c r="BG49">
        <v>-13.699910710281433</v>
      </c>
      <c r="BH49">
        <v>-24.525477726907209</v>
      </c>
      <c r="BI49">
        <v>11.094187987964817</v>
      </c>
      <c r="BJ49">
        <v>-2.8205625097433868</v>
      </c>
      <c r="BK49">
        <v>9.6379251149684873</v>
      </c>
      <c r="BL49">
        <v>13.651043688610752</v>
      </c>
      <c r="BM49">
        <v>0.9855121367044859</v>
      </c>
      <c r="BN49">
        <v>6.2478565769697445</v>
      </c>
    </row>
    <row r="50" spans="37:66" x14ac:dyDescent="0.2">
      <c r="AK50">
        <v>29.762328667582359</v>
      </c>
      <c r="AL50">
        <v>30.991749839300553</v>
      </c>
      <c r="AM50">
        <v>-7.308326872710337</v>
      </c>
      <c r="AN50">
        <v>-6.6261557990614124</v>
      </c>
      <c r="AO50">
        <v>-6.4057884639672906</v>
      </c>
      <c r="AP50">
        <v>12.96621934263783</v>
      </c>
      <c r="AQ50">
        <v>24.045625162288218</v>
      </c>
      <c r="AR50">
        <v>12.234507989814572</v>
      </c>
      <c r="AS50">
        <v>8.7587213023462649</v>
      </c>
      <c r="AT50">
        <v>15.574631895195783</v>
      </c>
      <c r="AU50">
        <v>-19.247967891482297</v>
      </c>
      <c r="AV50">
        <v>-39.361509817945112</v>
      </c>
      <c r="AW50">
        <v>-35.463132383744359</v>
      </c>
      <c r="AX50">
        <v>-38.812320115770831</v>
      </c>
      <c r="AY50">
        <v>1.5443847100141885</v>
      </c>
      <c r="AZ50">
        <v>2.2933833493794422</v>
      </c>
      <c r="BA50">
        <v>-4.8223389387229174</v>
      </c>
      <c r="BB50">
        <v>-14.086754217436621</v>
      </c>
      <c r="BC50">
        <v>-45.558939597874819</v>
      </c>
      <c r="BD50">
        <v>-45.015719307523376</v>
      </c>
      <c r="BE50">
        <v>16.752390481062573</v>
      </c>
      <c r="BF50">
        <v>18.391508121531498</v>
      </c>
      <c r="BG50">
        <v>-14.177306729883515</v>
      </c>
      <c r="BH50">
        <v>-25.340387999780873</v>
      </c>
      <c r="BI50">
        <v>10.796989218951245</v>
      </c>
      <c r="BJ50">
        <v>-2.9769951320662922</v>
      </c>
      <c r="BK50">
        <v>10.026588314272079</v>
      </c>
      <c r="BL50">
        <v>12.87879669941174</v>
      </c>
      <c r="BM50">
        <v>1.1142259700184747</v>
      </c>
      <c r="BN50">
        <v>6.6084474793596053</v>
      </c>
    </row>
    <row r="51" spans="37:66" x14ac:dyDescent="0.2">
      <c r="AK51">
        <v>25.167257979560048</v>
      </c>
      <c r="AL51">
        <v>27.654108113521996</v>
      </c>
      <c r="AM51">
        <v>-5.1279327997164952</v>
      </c>
      <c r="AN51">
        <v>-5.0866974064364836</v>
      </c>
      <c r="AO51">
        <v>-8.6739866307801403</v>
      </c>
      <c r="AP51">
        <v>11.014783179661196</v>
      </c>
      <c r="AQ51">
        <v>18.58764310837509</v>
      </c>
      <c r="AR51">
        <v>9.4540705334840975</v>
      </c>
      <c r="AS51">
        <v>5.5356005200019149</v>
      </c>
      <c r="AT51">
        <v>13.009449790767574</v>
      </c>
      <c r="AU51">
        <v>-18.257702012526469</v>
      </c>
      <c r="AV51">
        <v>-38.199000488959463</v>
      </c>
      <c r="AW51">
        <v>-34.510794996454337</v>
      </c>
      <c r="AX51">
        <v>-37.107142401497207</v>
      </c>
      <c r="AY51">
        <v>1.5352142250802068</v>
      </c>
      <c r="AZ51">
        <v>2.3495528476231469</v>
      </c>
      <c r="BA51">
        <v>-4.7629027823862424</v>
      </c>
      <c r="BB51">
        <v>-14.46022350196723</v>
      </c>
      <c r="BC51">
        <v>-47.929005678804117</v>
      </c>
      <c r="BD51">
        <v>-47.857697070040437</v>
      </c>
      <c r="BE51">
        <v>15.722609510565936</v>
      </c>
      <c r="BF51">
        <v>17.754097040376259</v>
      </c>
      <c r="BG51">
        <v>-14.981885294122677</v>
      </c>
      <c r="BH51">
        <v>-26.230162717515267</v>
      </c>
      <c r="BI51">
        <v>10.390513686217844</v>
      </c>
      <c r="BJ51">
        <v>-3.0398197495386898</v>
      </c>
      <c r="BK51">
        <v>10.22682443677833</v>
      </c>
      <c r="BL51">
        <v>11.919278927893084</v>
      </c>
      <c r="BM51">
        <v>1.302121584691194</v>
      </c>
      <c r="BN51">
        <v>6.8163702896967004</v>
      </c>
    </row>
    <row r="52" spans="37:66" x14ac:dyDescent="0.2">
      <c r="AK52">
        <v>20.699799256979507</v>
      </c>
      <c r="AL52">
        <v>24.094842433877581</v>
      </c>
      <c r="AM52">
        <v>-2.3452670110188722</v>
      </c>
      <c r="AN52">
        <v>-3.2752910652933092</v>
      </c>
      <c r="AO52">
        <v>-8.0534113456095096</v>
      </c>
      <c r="AP52">
        <v>11.136835455442888</v>
      </c>
      <c r="AQ52">
        <v>13.510640282873723</v>
      </c>
      <c r="AR52">
        <v>7.0647370833206411</v>
      </c>
      <c r="AS52">
        <v>2.988369565099966</v>
      </c>
      <c r="AT52">
        <v>10.910798676950053</v>
      </c>
      <c r="AU52">
        <v>-17.739107596338169</v>
      </c>
      <c r="AV52">
        <v>-37.450507218347482</v>
      </c>
      <c r="AW52">
        <v>-32.390854869863034</v>
      </c>
      <c r="AX52">
        <v>-34.231565606088779</v>
      </c>
      <c r="AY52">
        <v>1.7613989688186567</v>
      </c>
      <c r="AZ52">
        <v>2.473031160063917</v>
      </c>
      <c r="BA52">
        <v>-6.2251955695955221</v>
      </c>
      <c r="BB52">
        <v>-15.276929059205242</v>
      </c>
      <c r="BC52">
        <v>-51.014994460278139</v>
      </c>
      <c r="BD52">
        <v>-51.419928232327507</v>
      </c>
      <c r="BE52">
        <v>13.30179060049911</v>
      </c>
      <c r="BF52">
        <v>15.832026623990966</v>
      </c>
      <c r="BG52">
        <v>-15.985255280975192</v>
      </c>
      <c r="BH52">
        <v>-26.999421462486687</v>
      </c>
      <c r="BI52">
        <v>9.9249857114824032</v>
      </c>
      <c r="BJ52">
        <v>-2.9094055469894147</v>
      </c>
      <c r="BK52">
        <v>10.192032286621041</v>
      </c>
      <c r="BL52">
        <v>10.829061083511826</v>
      </c>
      <c r="BM52">
        <v>1.5692055444647812</v>
      </c>
      <c r="BN52">
        <v>6.8413349003941297</v>
      </c>
    </row>
    <row r="53" spans="37:66" x14ac:dyDescent="0.2">
      <c r="AK53">
        <v>16.343249647553652</v>
      </c>
      <c r="AL53">
        <v>20.430882936934793</v>
      </c>
      <c r="AM53">
        <v>0.66150426333177614</v>
      </c>
      <c r="AN53">
        <v>-1.4100644747970792</v>
      </c>
      <c r="AO53">
        <v>-4.1429672450457931</v>
      </c>
      <c r="AP53">
        <v>13.75278385143918</v>
      </c>
      <c r="AQ53">
        <v>8.7271685889261725</v>
      </c>
      <c r="AR53">
        <v>5.0095468237640279</v>
      </c>
      <c r="AS53">
        <v>1.0883949992998279</v>
      </c>
      <c r="AT53">
        <v>9.3574020511226479</v>
      </c>
      <c r="AU53">
        <v>-18.204871336021519</v>
      </c>
      <c r="AV53">
        <v>-37.593726305758004</v>
      </c>
      <c r="AW53">
        <v>-30.093293748876771</v>
      </c>
      <c r="AX53">
        <v>-30.653263145375771</v>
      </c>
      <c r="AY53">
        <v>2.2352694592887716</v>
      </c>
      <c r="AZ53">
        <v>2.6837175383169884</v>
      </c>
      <c r="BA53">
        <v>-9.2586208303489492</v>
      </c>
      <c r="BB53">
        <v>-16.654625301803502</v>
      </c>
      <c r="BC53">
        <v>-54.18443312709978</v>
      </c>
      <c r="BD53">
        <v>-55.267838363959093</v>
      </c>
      <c r="BE53">
        <v>10.027199062091807</v>
      </c>
      <c r="BF53">
        <v>13.007491649848074</v>
      </c>
      <c r="BG53">
        <v>-16.75758514788691</v>
      </c>
      <c r="BH53">
        <v>-27.364462950324679</v>
      </c>
      <c r="BI53">
        <v>9.4941830548740942</v>
      </c>
      <c r="BJ53">
        <v>-2.5510009633138124</v>
      </c>
      <c r="BK53">
        <v>9.9422481668513534</v>
      </c>
      <c r="BL53">
        <v>9.7155338311960726</v>
      </c>
      <c r="BM53">
        <v>1.9258589608734877</v>
      </c>
      <c r="BN53">
        <v>6.6462698354476739</v>
      </c>
    </row>
    <row r="54" spans="37:66" x14ac:dyDescent="0.2">
      <c r="AK54">
        <v>12.115856563952319</v>
      </c>
      <c r="AL54">
        <v>16.769617053997603</v>
      </c>
      <c r="AM54">
        <v>3.48959487337806</v>
      </c>
      <c r="AN54">
        <v>0.30548621372475038</v>
      </c>
      <c r="AO54">
        <v>2.1790508322780684</v>
      </c>
      <c r="AP54">
        <v>18.111083282460942</v>
      </c>
      <c r="AQ54">
        <v>4.1614451504258501</v>
      </c>
      <c r="AR54">
        <v>3.116190565887603</v>
      </c>
      <c r="AS54">
        <v>-0.39247075387811975</v>
      </c>
      <c r="AT54">
        <v>8.2237680342955439</v>
      </c>
      <c r="AU54">
        <v>-19.623505730755106</v>
      </c>
      <c r="AV54">
        <v>-38.496756162319386</v>
      </c>
      <c r="AW54">
        <v>-28.466153790650878</v>
      </c>
      <c r="AX54">
        <v>-27.064412850309473</v>
      </c>
      <c r="AY54">
        <v>2.8322410325133855</v>
      </c>
      <c r="AZ54">
        <v>2.9469096633941372</v>
      </c>
      <c r="BA54">
        <v>-13.010885406564377</v>
      </c>
      <c r="BB54">
        <v>-18.350524101552185</v>
      </c>
      <c r="BC54">
        <v>-56.827467592636658</v>
      </c>
      <c r="BD54">
        <v>-58.812197622037168</v>
      </c>
      <c r="BE54">
        <v>6.8071419773185644</v>
      </c>
      <c r="BF54">
        <v>10.047144236064627</v>
      </c>
      <c r="BG54">
        <v>-16.914172885139035</v>
      </c>
      <c r="BH54">
        <v>-27.217861587750264</v>
      </c>
      <c r="BI54">
        <v>9.1820427210746232</v>
      </c>
      <c r="BJ54">
        <v>-1.9551380213780247</v>
      </c>
      <c r="BK54">
        <v>9.4881052053301662</v>
      </c>
      <c r="BL54">
        <v>8.6932086434977816</v>
      </c>
      <c r="BM54">
        <v>2.3537660040299255</v>
      </c>
      <c r="BN54">
        <v>6.2303897047453241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144.57832654271195</v>
      </c>
      <c r="C3" s="16">
        <f>Data!$BV$4</f>
        <v>151.89869566962557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0.82999992370605469</v>
      </c>
      <c r="C4" s="16">
        <f>Data!$BX$4</f>
        <v>0.79000020027160645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14.457818866207525</v>
      </c>
      <c r="C5" s="16">
        <f>Data!$BZ$4</f>
        <v>6.3291364632151916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50.602394756858992</v>
      </c>
      <c r="C6" s="16">
        <f>Data!$CB$4</f>
        <v>51.898731885096758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0.41000008583068848</v>
      </c>
      <c r="C7" s="16">
        <f>Data!$CD$4</f>
        <v>0.38000011444091797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0.29999995231628418</v>
      </c>
      <c r="C8" s="16">
        <f>Data!$CF$4</f>
        <v>0.3599998950958252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0.17000007629394531</v>
      </c>
      <c r="C9" s="16">
        <f>Data!$CH$4</f>
        <v>9.0000152587890625E-2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56.626514676244774</v>
      </c>
      <c r="C10" s="16">
        <f>Data!$CJ$4</f>
        <v>56.962016912021454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0.52590821326780912</v>
      </c>
      <c r="C11" s="16">
        <f>Data!$CL$4</f>
        <v>0.5332636242808324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0.24121433712153326</v>
      </c>
      <c r="C12" s="16">
        <f>Data!$CN$4</f>
        <v>0.29082536289538913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0.63362441157772931</v>
      </c>
      <c r="C13" s="16">
        <f>Data!$CP$4</f>
        <v>0.67501707480263096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2024-11-07T10:16:06Z</dcterms:modified>
</cp:coreProperties>
</file>