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<sst xmlns="http://schemas.openxmlformats.org/spreadsheetml/2006/main" count="512" uniqueCount="258">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</sst>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53216"/>
        <c:axId val="304934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15.019920664126381</c:v>
                </c:pt>
                <c:pt idx="1">
                  <c:v>10.390419157403768</c:v>
                </c:pt>
                <c:pt idx="2">
                  <c:v>7.2315366569527066</c:v>
                </c:pt>
                <c:pt idx="3">
                  <c:v>5.9983015227546463</c:v>
                </c:pt>
                <c:pt idx="4">
                  <c:v>5.6341225471745489</c:v>
                </c:pt>
                <c:pt idx="5">
                  <c:v>4.8991822545863748</c:v>
                </c:pt>
                <c:pt idx="6">
                  <c:v>3.6003954235146365</c:v>
                </c:pt>
                <c:pt idx="7">
                  <c:v>2.3034154548999952</c:v>
                </c:pt>
                <c:pt idx="8">
                  <c:v>1.4566157278908525</c:v>
                </c:pt>
                <c:pt idx="9">
                  <c:v>1.0290170779377512</c:v>
                </c:pt>
                <c:pt idx="10">
                  <c:v>0.80897803214623176</c:v>
                </c:pt>
                <c:pt idx="11">
                  <c:v>0.68245413708875047</c:v>
                </c:pt>
                <c:pt idx="12">
                  <c:v>0.6213139300044429</c:v>
                </c:pt>
                <c:pt idx="13">
                  <c:v>0.57332435978151186</c:v>
                </c:pt>
                <c:pt idx="14">
                  <c:v>0.45046309375448712</c:v>
                </c:pt>
                <c:pt idx="15">
                  <c:v>0.19509062348094383</c:v>
                </c:pt>
                <c:pt idx="16">
                  <c:v>-0.18441448521047665</c:v>
                </c:pt>
                <c:pt idx="17">
                  <c:v>-0.65134911143564234</c:v>
                </c:pt>
                <c:pt idx="18">
                  <c:v>-1.1838852730423266</c:v>
                </c:pt>
                <c:pt idx="19">
                  <c:v>-1.7785427004256047</c:v>
                </c:pt>
                <c:pt idx="20">
                  <c:v>-2.4293986810540167</c:v>
                </c:pt>
                <c:pt idx="21">
                  <c:v>-3.1205369664876339</c:v>
                </c:pt>
                <c:pt idx="22">
                  <c:v>-3.8403782146067704</c:v>
                </c:pt>
                <c:pt idx="23">
                  <c:v>-4.6014465053266633</c:v>
                </c:pt>
                <c:pt idx="24">
                  <c:v>-5.4318453980732464</c:v>
                </c:pt>
                <c:pt idx="25">
                  <c:v>-6.3063260878022875</c:v>
                </c:pt>
                <c:pt idx="26">
                  <c:v>-7.0542825037301062</c:v>
                </c:pt>
                <c:pt idx="27">
                  <c:v>-7.3218887111802049</c:v>
                </c:pt>
                <c:pt idx="28">
                  <c:v>-6.6341879135747019</c:v>
                </c:pt>
                <c:pt idx="29">
                  <c:v>-4.5970380894940064</c:v>
                </c:pt>
                <c:pt idx="30">
                  <c:v>-1.139006033289286</c:v>
                </c:pt>
                <c:pt idx="31">
                  <c:v>3.4229736458771365</c:v>
                </c:pt>
                <c:pt idx="32">
                  <c:v>8.5087577490648396</c:v>
                </c:pt>
                <c:pt idx="33">
                  <c:v>13.470516950901462</c:v>
                </c:pt>
                <c:pt idx="34">
                  <c:v>17.79710199690107</c:v>
                </c:pt>
                <c:pt idx="35">
                  <c:v>21.346085456820163</c:v>
                </c:pt>
                <c:pt idx="36">
                  <c:v>24.353525929905299</c:v>
                </c:pt>
                <c:pt idx="37">
                  <c:v>27.169051830825087</c:v>
                </c:pt>
                <c:pt idx="38">
                  <c:v>30.048512572874298</c:v>
                </c:pt>
                <c:pt idx="39">
                  <c:v>33.121858176404949</c:v>
                </c:pt>
                <c:pt idx="40">
                  <c:v>36.296580701666379</c:v>
                </c:pt>
                <c:pt idx="41">
                  <c:v>39.076249452534306</c:v>
                </c:pt>
                <c:pt idx="42">
                  <c:v>40.751670243602767</c:v>
                </c:pt>
                <c:pt idx="43">
                  <c:v>40.946251431579675</c:v>
                </c:pt>
                <c:pt idx="44">
                  <c:v>39.835461026614929</c:v>
                </c:pt>
                <c:pt idx="45">
                  <c:v>37.837572393347649</c:v>
                </c:pt>
                <c:pt idx="46">
                  <c:v>35.20801447417076</c:v>
                </c:pt>
                <c:pt idx="47">
                  <c:v>31.980943872524175</c:v>
                </c:pt>
                <c:pt idx="48">
                  <c:v>28.012171007833246</c:v>
                </c:pt>
                <c:pt idx="49">
                  <c:v>22.994324709527454</c:v>
                </c:pt>
                <c:pt idx="50">
                  <c:v>16.738387721565012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22.215495926430368</c:v>
                </c:pt>
                <c:pt idx="1">
                  <c:v>19.024813578869683</c:v>
                </c:pt>
                <c:pt idx="2">
                  <c:v>15.693357637322841</c:v>
                </c:pt>
                <c:pt idx="3">
                  <c:v>12.108067960129898</c:v>
                </c:pt>
                <c:pt idx="4">
                  <c:v>8.2924721777141404</c:v>
                </c:pt>
                <c:pt idx="5">
                  <c:v>4.5446084916121396</c:v>
                </c:pt>
                <c:pt idx="6">
                  <c:v>1.3001840145665211</c:v>
                </c:pt>
                <c:pt idx="7">
                  <c:v>-1.0203399215818154</c:v>
                </c:pt>
                <c:pt idx="8">
                  <c:v>-2.4222415595581785</c:v>
                </c:pt>
                <c:pt idx="9">
                  <c:v>-3.0866007302647169</c:v>
                </c:pt>
                <c:pt idx="10">
                  <c:v>-3.4520981564770659</c:v>
                </c:pt>
                <c:pt idx="11">
                  <c:v>-3.7824182813639475</c:v>
                </c:pt>
                <c:pt idx="12">
                  <c:v>-4.1766688857528216</c:v>
                </c:pt>
                <c:pt idx="13">
                  <c:v>-4.5970415704243885</c:v>
                </c:pt>
                <c:pt idx="14">
                  <c:v>-5.0150270555063834</c:v>
                </c:pt>
                <c:pt idx="15">
                  <c:v>-5.4548348794860582</c:v>
                </c:pt>
                <c:pt idx="16">
                  <c:v>-5.9659318780020154</c:v>
                </c:pt>
                <c:pt idx="17">
                  <c:v>-6.5904610164159845</c:v>
                </c:pt>
                <c:pt idx="18">
                  <c:v>-7.3439011009110979</c:v>
                </c:pt>
                <c:pt idx="19">
                  <c:v>-8.1918239277184508</c:v>
                </c:pt>
                <c:pt idx="20">
                  <c:v>-9.0860424048802599</c:v>
                </c:pt>
                <c:pt idx="21">
                  <c:v>-9.9303084095765293</c:v>
                </c:pt>
                <c:pt idx="22">
                  <c:v>-10.620065908780907</c:v>
                </c:pt>
                <c:pt idx="23">
                  <c:v>-10.985240088615633</c:v>
                </c:pt>
                <c:pt idx="24">
                  <c:v>-10.881098254404598</c:v>
                </c:pt>
                <c:pt idx="25">
                  <c:v>-10.179974339948441</c:v>
                </c:pt>
                <c:pt idx="26">
                  <c:v>-8.6351599955889267</c:v>
                </c:pt>
                <c:pt idx="27">
                  <c:v>-6.2522506195490042</c:v>
                </c:pt>
                <c:pt idx="28">
                  <c:v>-2.9795722697925378</c:v>
                </c:pt>
                <c:pt idx="29">
                  <c:v>1.1500495087408829</c:v>
                </c:pt>
                <c:pt idx="30">
                  <c:v>5.8107628401814493</c:v>
                </c:pt>
                <c:pt idx="31">
                  <c:v>10.684923249559075</c:v>
                </c:pt>
                <c:pt idx="32">
                  <c:v>15.399234741598407</c:v>
                </c:pt>
                <c:pt idx="33">
                  <c:v>19.785491513412339</c:v>
                </c:pt>
                <c:pt idx="34">
                  <c:v>23.795457827874788</c:v>
                </c:pt>
                <c:pt idx="35">
                  <c:v>27.548906745863512</c:v>
                </c:pt>
                <c:pt idx="36">
                  <c:v>31.142699324338004</c:v>
                </c:pt>
                <c:pt idx="37">
                  <c:v>34.55663994195173</c:v>
                </c:pt>
                <c:pt idx="38">
                  <c:v>37.688313906462987</c:v>
                </c:pt>
                <c:pt idx="39">
                  <c:v>40.388100959732469</c:v>
                </c:pt>
                <c:pt idx="40">
                  <c:v>42.446469143223439</c:v>
                </c:pt>
                <c:pt idx="41">
                  <c:v>43.842648098316985</c:v>
                </c:pt>
                <c:pt idx="42">
                  <c:v>44.475586650003365</c:v>
                </c:pt>
                <c:pt idx="43">
                  <c:v>44.2128191289952</c:v>
                </c:pt>
                <c:pt idx="44">
                  <c:v>43.04306546729525</c:v>
                </c:pt>
                <c:pt idx="45">
                  <c:v>40.853054120625146</c:v>
                </c:pt>
                <c:pt idx="46">
                  <c:v>37.754944652542029</c:v>
                </c:pt>
                <c:pt idx="47">
                  <c:v>34.032589631695494</c:v>
                </c:pt>
                <c:pt idx="48">
                  <c:v>29.976538875597026</c:v>
                </c:pt>
                <c:pt idx="49">
                  <c:v>25.872263383296115</c:v>
                </c:pt>
                <c:pt idx="50">
                  <c:v>21.766296582833462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054400"/>
        <c:axId val="276055936"/>
      </c:lineChart>
      <c:catAx>
        <c:axId val="276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559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54400"/>
        <c:crosses val="autoZero"/>
        <c:crossBetween val="between"/>
        <c:majorUnit val="20"/>
        <c:minorUnit val="2"/>
      </c:valAx>
      <c:valAx>
        <c:axId val="30493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53216"/>
        <c:crosses val="max"/>
        <c:crossBetween val="between"/>
      </c:valAx>
      <c:catAx>
        <c:axId val="3049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3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24096"/>
        <c:axId val="305521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11.932951781942206</c:v>
                </c:pt>
                <c:pt idx="1">
                  <c:v>12.29254078913195</c:v>
                </c:pt>
                <c:pt idx="2">
                  <c:v>12.642150435072971</c:v>
                </c:pt>
                <c:pt idx="3">
                  <c:v>12.892266307601004</c:v>
                </c:pt>
                <c:pt idx="4">
                  <c:v>12.9721410219313</c:v>
                </c:pt>
                <c:pt idx="5">
                  <c:v>12.880427659886035</c:v>
                </c:pt>
                <c:pt idx="6">
                  <c:v>12.68872919582742</c:v>
                </c:pt>
                <c:pt idx="7">
                  <c:v>12.508773593898914</c:v>
                </c:pt>
                <c:pt idx="8">
                  <c:v>12.444796181731288</c:v>
                </c:pt>
                <c:pt idx="9">
                  <c:v>12.549434199472277</c:v>
                </c:pt>
                <c:pt idx="10">
                  <c:v>12.805878202953242</c:v>
                </c:pt>
                <c:pt idx="11">
                  <c:v>13.147468621914033</c:v>
                </c:pt>
                <c:pt idx="12">
                  <c:v>13.495942003068471</c:v>
                </c:pt>
                <c:pt idx="13">
                  <c:v>13.79283924889474</c:v>
                </c:pt>
                <c:pt idx="14">
                  <c:v>14.011405776247013</c:v>
                </c:pt>
                <c:pt idx="15">
                  <c:v>14.153700656373594</c:v>
                </c:pt>
                <c:pt idx="16">
                  <c:v>14.243381310314525</c:v>
                </c:pt>
                <c:pt idx="17">
                  <c:v>14.316130134365151</c:v>
                </c:pt>
                <c:pt idx="18">
                  <c:v>14.408256047885983</c:v>
                </c:pt>
                <c:pt idx="19">
                  <c:v>14.541629919246461</c:v>
                </c:pt>
                <c:pt idx="20">
                  <c:v>14.716608676461808</c:v>
                </c:pt>
                <c:pt idx="21">
                  <c:v>14.912427765188102</c:v>
                </c:pt>
                <c:pt idx="22">
                  <c:v>15.09161406208259</c:v>
                </c:pt>
                <c:pt idx="23">
                  <c:v>15.202871465012143</c:v>
                </c:pt>
                <c:pt idx="24">
                  <c:v>15.184349440741657</c:v>
                </c:pt>
                <c:pt idx="25">
                  <c:v>14.97642655159855</c:v>
                </c:pt>
                <c:pt idx="26">
                  <c:v>14.546079507115277</c:v>
                </c:pt>
                <c:pt idx="27">
                  <c:v>13.908572926487778</c:v>
                </c:pt>
                <c:pt idx="28">
                  <c:v>13.141753652658709</c:v>
                </c:pt>
                <c:pt idx="29">
                  <c:v>12.381673026538943</c:v>
                </c:pt>
                <c:pt idx="30">
                  <c:v>11.788066810034831</c:v>
                </c:pt>
                <c:pt idx="31">
                  <c:v>11.490975557640516</c:v>
                </c:pt>
                <c:pt idx="32">
                  <c:v>11.542259570281628</c:v>
                </c:pt>
                <c:pt idx="33">
                  <c:v>11.889357215410785</c:v>
                </c:pt>
                <c:pt idx="34">
                  <c:v>12.386580974735026</c:v>
                </c:pt>
                <c:pt idx="35">
                  <c:v>12.860228502083041</c:v>
                </c:pt>
                <c:pt idx="36">
                  <c:v>13.215197463168886</c:v>
                </c:pt>
                <c:pt idx="37">
                  <c:v>13.465887644978087</c:v>
                </c:pt>
                <c:pt idx="38">
                  <c:v>13.67669050147162</c:v>
                </c:pt>
                <c:pt idx="39">
                  <c:v>13.885298456487945</c:v>
                </c:pt>
                <c:pt idx="40">
                  <c:v>14.077394528602273</c:v>
                </c:pt>
                <c:pt idx="41">
                  <c:v>14.21258327392211</c:v>
                </c:pt>
                <c:pt idx="42">
                  <c:v>14.264048826027247</c:v>
                </c:pt>
                <c:pt idx="43">
                  <c:v>14.236563787924066</c:v>
                </c:pt>
                <c:pt idx="44">
                  <c:v>14.151291639186153</c:v>
                </c:pt>
                <c:pt idx="45">
                  <c:v>14.017701843925858</c:v>
                </c:pt>
                <c:pt idx="46">
                  <c:v>13.814888647040172</c:v>
                </c:pt>
                <c:pt idx="47">
                  <c:v>13.49894632354664</c:v>
                </c:pt>
                <c:pt idx="48">
                  <c:v>13.042624363894697</c:v>
                </c:pt>
                <c:pt idx="49">
                  <c:v>12.488689986589128</c:v>
                </c:pt>
                <c:pt idx="50">
                  <c:v>11.980719563676333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13.272319434783061</c:v>
                </c:pt>
                <c:pt idx="1">
                  <c:v>12.613917066331933</c:v>
                </c:pt>
                <c:pt idx="2">
                  <c:v>12.040043273381622</c:v>
                </c:pt>
                <c:pt idx="3">
                  <c:v>11.634850309340752</c:v>
                </c:pt>
                <c:pt idx="4">
                  <c:v>11.479160044010339</c:v>
                </c:pt>
                <c:pt idx="5">
                  <c:v>11.559680531721847</c:v>
                </c:pt>
                <c:pt idx="6">
                  <c:v>11.851010988525092</c:v>
                </c:pt>
                <c:pt idx="7">
                  <c:v>12.259915677268594</c:v>
                </c:pt>
                <c:pt idx="8">
                  <c:v>12.680571517577862</c:v>
                </c:pt>
                <c:pt idx="9">
                  <c:v>13.032280453548422</c:v>
                </c:pt>
                <c:pt idx="10">
                  <c:v>13.294704248984541</c:v>
                </c:pt>
                <c:pt idx="11">
                  <c:v>13.495815472161024</c:v>
                </c:pt>
                <c:pt idx="12">
                  <c:v>13.672417905506283</c:v>
                </c:pt>
                <c:pt idx="13">
                  <c:v>13.848835983738375</c:v>
                </c:pt>
                <c:pt idx="14">
                  <c:v>14.019382166776575</c:v>
                </c:pt>
                <c:pt idx="15">
                  <c:v>14.156646381491566</c:v>
                </c:pt>
                <c:pt idx="16">
                  <c:v>14.242017640373414</c:v>
                </c:pt>
                <c:pt idx="17">
                  <c:v>14.265610950285794</c:v>
                </c:pt>
                <c:pt idx="18">
                  <c:v>14.233328519757869</c:v>
                </c:pt>
                <c:pt idx="19">
                  <c:v>14.162836526862568</c:v>
                </c:pt>
                <c:pt idx="20">
                  <c:v>14.057879027334332</c:v>
                </c:pt>
                <c:pt idx="21">
                  <c:v>13.908966052191053</c:v>
                </c:pt>
                <c:pt idx="22">
                  <c:v>13.696269975334127</c:v>
                </c:pt>
                <c:pt idx="23">
                  <c:v>13.384565361059694</c:v>
                </c:pt>
                <c:pt idx="24">
                  <c:v>12.975776112584501</c:v>
                </c:pt>
                <c:pt idx="25">
                  <c:v>12.505611063655316</c:v>
                </c:pt>
                <c:pt idx="26">
                  <c:v>12.06814946720082</c:v>
                </c:pt>
                <c:pt idx="27">
                  <c:v>11.78943330817148</c:v>
                </c:pt>
                <c:pt idx="28">
                  <c:v>11.789783319425744</c:v>
                </c:pt>
                <c:pt idx="29">
                  <c:v>12.168934773636558</c:v>
                </c:pt>
                <c:pt idx="30">
                  <c:v>12.855339136189643</c:v>
                </c:pt>
                <c:pt idx="31">
                  <c:v>13.734880946768449</c:v>
                </c:pt>
                <c:pt idx="32">
                  <c:v>14.60356178094859</c:v>
                </c:pt>
                <c:pt idx="33">
                  <c:v>15.317307596553208</c:v>
                </c:pt>
                <c:pt idx="34">
                  <c:v>15.79499358450092</c:v>
                </c:pt>
                <c:pt idx="35">
                  <c:v>16.08321328622916</c:v>
                </c:pt>
                <c:pt idx="36">
                  <c:v>16.265192598829397</c:v>
                </c:pt>
                <c:pt idx="37">
                  <c:v>16.409176904012092</c:v>
                </c:pt>
                <c:pt idx="38">
                  <c:v>16.545936785960713</c:v>
                </c:pt>
                <c:pt idx="39">
                  <c:v>16.657941654774667</c:v>
                </c:pt>
                <c:pt idx="40">
                  <c:v>16.696331522663016</c:v>
                </c:pt>
                <c:pt idx="41">
                  <c:v>16.636941251466173</c:v>
                </c:pt>
                <c:pt idx="42">
                  <c:v>16.464301531238672</c:v>
                </c:pt>
                <c:pt idx="43">
                  <c:v>16.177652699333422</c:v>
                </c:pt>
                <c:pt idx="44">
                  <c:v>15.789965149041924</c:v>
                </c:pt>
                <c:pt idx="45">
                  <c:v>15.28389934418478</c:v>
                </c:pt>
                <c:pt idx="46">
                  <c:v>14.635534501639427</c:v>
                </c:pt>
                <c:pt idx="47">
                  <c:v>13.828618470200567</c:v>
                </c:pt>
                <c:pt idx="48">
                  <c:v>12.831777147243933</c:v>
                </c:pt>
                <c:pt idx="49">
                  <c:v>11.679945455121228</c:v>
                </c:pt>
                <c:pt idx="50">
                  <c:v>10.435234730931079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866176"/>
        <c:axId val="276867712"/>
      </c:lineChart>
      <c:catAx>
        <c:axId val="2768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6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677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66176"/>
        <c:crosses val="autoZero"/>
        <c:crossBetween val="between"/>
        <c:majorUnit val="10"/>
        <c:minorUnit val="2"/>
      </c:valAx>
      <c:valAx>
        <c:axId val="3055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24096"/>
        <c:crosses val="max"/>
        <c:crossBetween val="between"/>
      </c:valAx>
      <c:catAx>
        <c:axId val="3055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29056"/>
        <c:axId val="305606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-2.2952389668057362</c:v>
                </c:pt>
                <c:pt idx="1">
                  <c:v>-1.9490460715073277</c:v>
                </c:pt>
                <c:pt idx="2">
                  <c:v>-1.3399911808811682</c:v>
                </c:pt>
                <c:pt idx="3">
                  <c:v>-0.52037700316871283</c:v>
                </c:pt>
                <c:pt idx="4">
                  <c:v>0.43344411269129707</c:v>
                </c:pt>
                <c:pt idx="5">
                  <c:v>1.4132344188177757</c:v>
                </c:pt>
                <c:pt idx="6">
                  <c:v>2.288951456045123</c:v>
                </c:pt>
                <c:pt idx="7">
                  <c:v>2.938976120223991</c:v>
                </c:pt>
                <c:pt idx="8">
                  <c:v>3.27907044594079</c:v>
                </c:pt>
                <c:pt idx="9">
                  <c:v>3.2732157483660704</c:v>
                </c:pt>
                <c:pt idx="10">
                  <c:v>2.9315672866716622</c:v>
                </c:pt>
                <c:pt idx="11">
                  <c:v>2.3060014935851694</c:v>
                </c:pt>
                <c:pt idx="12">
                  <c:v>1.4815225003842922</c:v>
                </c:pt>
                <c:pt idx="13">
                  <c:v>0.56074316140437286</c:v>
                </c:pt>
                <c:pt idx="14">
                  <c:v>-0.35613010956106977</c:v>
                </c:pt>
                <c:pt idx="15">
                  <c:v>-1.1907501210253317</c:v>
                </c:pt>
                <c:pt idx="16">
                  <c:v>-1.8996512801818255</c:v>
                </c:pt>
                <c:pt idx="17">
                  <c:v>-2.4757003467566219</c:v>
                </c:pt>
                <c:pt idx="18">
                  <c:v>-2.9391828964253257</c:v>
                </c:pt>
                <c:pt idx="19">
                  <c:v>-3.3190591847996376</c:v>
                </c:pt>
                <c:pt idx="20">
                  <c:v>-3.6312981540440981</c:v>
                </c:pt>
                <c:pt idx="21">
                  <c:v>-3.8734985883438675</c:v>
                </c:pt>
                <c:pt idx="22">
                  <c:v>-4.0322027890885082</c:v>
                </c:pt>
                <c:pt idx="23">
                  <c:v>-4.1017397268640847</c:v>
                </c:pt>
                <c:pt idx="24">
                  <c:v>-4.1054082857842848</c:v>
                </c:pt>
                <c:pt idx="25">
                  <c:v>-4.1092001225393915</c:v>
                </c:pt>
                <c:pt idx="26">
                  <c:v>-4.2212606442393286</c:v>
                </c:pt>
                <c:pt idx="27">
                  <c:v>-4.569819522157295</c:v>
                </c:pt>
                <c:pt idx="28">
                  <c:v>-5.2509163700377526</c:v>
                </c:pt>
                <c:pt idx="29">
                  <c:v>-6.2663412085092549</c:v>
                </c:pt>
                <c:pt idx="30">
                  <c:v>-7.4982097354473103</c:v>
                </c:pt>
                <c:pt idx="31">
                  <c:v>-8.7480711800528983</c:v>
                </c:pt>
                <c:pt idx="32">
                  <c:v>-9.8135725477129654</c:v>
                </c:pt>
                <c:pt idx="33">
                  <c:v>-10.554499327172685</c:v>
                </c:pt>
                <c:pt idx="34">
                  <c:v>-10.922047798782943</c:v>
                </c:pt>
                <c:pt idx="35">
                  <c:v>-10.971388646657642</c:v>
                </c:pt>
                <c:pt idx="36">
                  <c:v>-10.813594755977002</c:v>
                </c:pt>
                <c:pt idx="37">
                  <c:v>-10.55095640122846</c:v>
                </c:pt>
                <c:pt idx="38">
                  <c:v>-10.236604693106374</c:v>
                </c:pt>
                <c:pt idx="39">
                  <c:v>-9.8736497412318815</c:v>
                </c:pt>
                <c:pt idx="40">
                  <c:v>-9.4428069571714008</c:v>
                </c:pt>
                <c:pt idx="41">
                  <c:v>-8.9363546838651597</c:v>
                </c:pt>
                <c:pt idx="42">
                  <c:v>-8.3790323479383275</c:v>
                </c:pt>
                <c:pt idx="43">
                  <c:v>-7.824563937677727</c:v>
                </c:pt>
                <c:pt idx="44">
                  <c:v>-7.329010490432867</c:v>
                </c:pt>
                <c:pt idx="45">
                  <c:v>-6.9150822583868941</c:v>
                </c:pt>
                <c:pt idx="46">
                  <c:v>-6.5452442355840947</c:v>
                </c:pt>
                <c:pt idx="47">
                  <c:v>-6.1182591109143125</c:v>
                </c:pt>
                <c:pt idx="48">
                  <c:v>-5.496385692381649</c:v>
                </c:pt>
                <c:pt idx="49">
                  <c:v>-4.558627945725001</c:v>
                </c:pt>
                <c:pt idx="50">
                  <c:v>-3.2655373478449761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5.1037047511485438</c:v>
                </c:pt>
                <c:pt idx="1">
                  <c:v>5.9120154559880191</c:v>
                </c:pt>
                <c:pt idx="2">
                  <c:v>6.8990331789157739</c:v>
                </c:pt>
                <c:pt idx="3">
                  <c:v>7.9729091144358089</c:v>
                </c:pt>
                <c:pt idx="4">
                  <c:v>8.9967596097927807</c:v>
                </c:pt>
                <c:pt idx="5">
                  <c:v>9.8656782464203818</c:v>
                </c:pt>
                <c:pt idx="6">
                  <c:v>10.495886425688633</c:v>
                </c:pt>
                <c:pt idx="7">
                  <c:v>10.854280125051329</c:v>
                </c:pt>
                <c:pt idx="8">
                  <c:v>10.982271924012</c:v>
                </c:pt>
                <c:pt idx="9">
                  <c:v>10.918574710206562</c:v>
                </c:pt>
                <c:pt idx="10">
                  <c:v>10.744353707115474</c:v>
                </c:pt>
                <c:pt idx="11">
                  <c:v>10.512177456718295</c:v>
                </c:pt>
                <c:pt idx="12">
                  <c:v>10.243418828239305</c:v>
                </c:pt>
                <c:pt idx="13">
                  <c:v>9.941539094312386</c:v>
                </c:pt>
                <c:pt idx="14">
                  <c:v>9.5955541067660253</c:v>
                </c:pt>
                <c:pt idx="15">
                  <c:v>9.1905238750943781</c:v>
                </c:pt>
                <c:pt idx="16">
                  <c:v>8.7391983302265572</c:v>
                </c:pt>
                <c:pt idx="17">
                  <c:v>8.2619925614486647</c:v>
                </c:pt>
                <c:pt idx="18">
                  <c:v>7.7971856686799832</c:v>
                </c:pt>
                <c:pt idx="19">
                  <c:v>7.3751295984883063</c:v>
                </c:pt>
                <c:pt idx="20">
                  <c:v>7.0145577439166402</c:v>
                </c:pt>
                <c:pt idx="21">
                  <c:v>6.6977718747434478</c:v>
                </c:pt>
                <c:pt idx="22">
                  <c:v>6.3766739984718654</c:v>
                </c:pt>
                <c:pt idx="23">
                  <c:v>5.9692756573512611</c:v>
                </c:pt>
                <c:pt idx="24">
                  <c:v>5.3935121926219036</c:v>
                </c:pt>
                <c:pt idx="25">
                  <c:v>4.5958515849409798</c:v>
                </c:pt>
                <c:pt idx="26">
                  <c:v>3.5210963026436337</c:v>
                </c:pt>
                <c:pt idx="27">
                  <c:v>2.2524752450901566</c:v>
                </c:pt>
                <c:pt idx="28">
                  <c:v>0.88794314221186355</c:v>
                </c:pt>
                <c:pt idx="29">
                  <c:v>-0.4022527430716048</c:v>
                </c:pt>
                <c:pt idx="30">
                  <c:v>-1.4695087507106526</c:v>
                </c:pt>
                <c:pt idx="31">
                  <c:v>-2.1824678991528264</c:v>
                </c:pt>
                <c:pt idx="32">
                  <c:v>-2.481356572134314</c:v>
                </c:pt>
                <c:pt idx="33">
                  <c:v>-2.4171623411777547</c:v>
                </c:pt>
                <c:pt idx="34">
                  <c:v>-2.0239942359718093</c:v>
                </c:pt>
                <c:pt idx="35">
                  <c:v>-1.4001146293863866</c:v>
                </c:pt>
                <c:pt idx="36">
                  <c:v>-0.62146854562976828</c:v>
                </c:pt>
                <c:pt idx="37">
                  <c:v>0.25990976524815346</c:v>
                </c:pt>
                <c:pt idx="38">
                  <c:v>1.1746787190858583</c:v>
                </c:pt>
                <c:pt idx="39">
                  <c:v>2.0739230633410903</c:v>
                </c:pt>
                <c:pt idx="40">
                  <c:v>2.8969015590752405</c:v>
                </c:pt>
                <c:pt idx="41">
                  <c:v>3.6086991575149536</c:v>
                </c:pt>
                <c:pt idx="42">
                  <c:v>4.1752360605861165</c:v>
                </c:pt>
                <c:pt idx="43">
                  <c:v>4.5716662724107824</c:v>
                </c:pt>
                <c:pt idx="44">
                  <c:v>4.8085849444659416</c:v>
                </c:pt>
                <c:pt idx="45">
                  <c:v>4.880346202533298</c:v>
                </c:pt>
                <c:pt idx="46">
                  <c:v>4.8160533435412347</c:v>
                </c:pt>
                <c:pt idx="47">
                  <c:v>4.6707636276886566</c:v>
                </c:pt>
                <c:pt idx="48">
                  <c:v>4.5236502134049399</c:v>
                </c:pt>
                <c:pt idx="49">
                  <c:v>4.4849776395349545</c:v>
                </c:pt>
                <c:pt idx="50">
                  <c:v>4.6432014444752667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899712"/>
        <c:axId val="276901248"/>
      </c:lineChart>
      <c:catAx>
        <c:axId val="2768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0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01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99712"/>
        <c:crosses val="autoZero"/>
        <c:crossBetween val="between"/>
        <c:majorUnit val="10"/>
        <c:minorUnit val="2"/>
      </c:valAx>
      <c:valAx>
        <c:axId val="30560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29056"/>
        <c:crosses val="max"/>
        <c:crossBetween val="between"/>
      </c:valAx>
      <c:catAx>
        <c:axId val="3056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0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72960"/>
        <c:axId val="3056335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4.5118005576752775</c:v>
                </c:pt>
                <c:pt idx="1">
                  <c:v>3.1940069127401669</c:v>
                </c:pt>
                <c:pt idx="2">
                  <c:v>1.755590193567794</c:v>
                </c:pt>
                <c:pt idx="3">
                  <c:v>0.40238387101715367</c:v>
                </c:pt>
                <c:pt idx="4">
                  <c:v>-0.66658580050694094</c:v>
                </c:pt>
                <c:pt idx="5">
                  <c:v>-1.3158225735802804</c:v>
                </c:pt>
                <c:pt idx="6">
                  <c:v>-1.5375718774550085</c:v>
                </c:pt>
                <c:pt idx="7">
                  <c:v>-1.4762796657330648</c:v>
                </c:pt>
                <c:pt idx="8">
                  <c:v>-1.373534313758376</c:v>
                </c:pt>
                <c:pt idx="9">
                  <c:v>-1.4585268387517587</c:v>
                </c:pt>
                <c:pt idx="10">
                  <c:v>-1.8612192622279731</c:v>
                </c:pt>
                <c:pt idx="11">
                  <c:v>-2.5982079504811093</c:v>
                </c:pt>
                <c:pt idx="12">
                  <c:v>-3.614574525512424</c:v>
                </c:pt>
                <c:pt idx="13">
                  <c:v>-4.8329793161624215</c:v>
                </c:pt>
                <c:pt idx="14">
                  <c:v>-6.1811262814423262</c:v>
                </c:pt>
                <c:pt idx="15">
                  <c:v>-7.5998585862425152</c:v>
                </c:pt>
                <c:pt idx="16">
                  <c:v>-9.0452398379797057</c:v>
                </c:pt>
                <c:pt idx="17">
                  <c:v>-10.490674162352905</c:v>
                </c:pt>
                <c:pt idx="18">
                  <c:v>-11.926406523423161</c:v>
                </c:pt>
                <c:pt idx="19">
                  <c:v>-13.353355699636241</c:v>
                </c:pt>
                <c:pt idx="20">
                  <c:v>-14.771408148054114</c:v>
                </c:pt>
                <c:pt idx="21">
                  <c:v>-16.170477650195657</c:v>
                </c:pt>
                <c:pt idx="22">
                  <c:v>-17.527394179183855</c:v>
                </c:pt>
                <c:pt idx="23">
                  <c:v>-18.807920060461331</c:v>
                </c:pt>
                <c:pt idx="24">
                  <c:v>-19.971978781822045</c:v>
                </c:pt>
                <c:pt idx="25">
                  <c:v>-20.983788424943384</c:v>
                </c:pt>
                <c:pt idx="26">
                  <c:v>-21.829407860805141</c:v>
                </c:pt>
                <c:pt idx="27">
                  <c:v>-22.53615063049638</c:v>
                </c:pt>
                <c:pt idx="28">
                  <c:v>-23.165504576369628</c:v>
                </c:pt>
                <c:pt idx="29">
                  <c:v>-23.761371430568325</c:v>
                </c:pt>
                <c:pt idx="30">
                  <c:v>-24.280542604021225</c:v>
                </c:pt>
                <c:pt idx="31">
                  <c:v>-24.572786646323856</c:v>
                </c:pt>
                <c:pt idx="32">
                  <c:v>-24.442656905910429</c:v>
                </c:pt>
                <c:pt idx="33">
                  <c:v>-23.753184766096485</c:v>
                </c:pt>
                <c:pt idx="34">
                  <c:v>-22.506366664798556</c:v>
                </c:pt>
                <c:pt idx="35">
                  <c:v>-20.885377629565649</c:v>
                </c:pt>
                <c:pt idx="36">
                  <c:v>-19.172967501317761</c:v>
                </c:pt>
                <c:pt idx="37">
                  <c:v>-17.63008192331527</c:v>
                </c:pt>
                <c:pt idx="38">
                  <c:v>-16.400418773921782</c:v>
                </c:pt>
                <c:pt idx="39">
                  <c:v>-15.48212173739585</c:v>
                </c:pt>
                <c:pt idx="40">
                  <c:v>-14.762285511200972</c:v>
                </c:pt>
                <c:pt idx="41">
                  <c:v>-14.074268526168872</c:v>
                </c:pt>
                <c:pt idx="42">
                  <c:v>-13.252127342956479</c:v>
                </c:pt>
                <c:pt idx="43">
                  <c:v>-12.17349424936784</c:v>
                </c:pt>
                <c:pt idx="44">
                  <c:v>-10.787589393176363</c:v>
                </c:pt>
                <c:pt idx="45">
                  <c:v>-9.1262051971006155</c:v>
                </c:pt>
                <c:pt idx="46">
                  <c:v>-7.29643223684565</c:v>
                </c:pt>
                <c:pt idx="47">
                  <c:v>-5.4577127280708231</c:v>
                </c:pt>
                <c:pt idx="48">
                  <c:v>-3.7903624485722958</c:v>
                </c:pt>
                <c:pt idx="49">
                  <c:v>-2.4643602174321999</c:v>
                </c:pt>
                <c:pt idx="50">
                  <c:v>-1.6206112573649836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23.065176581821774</c:v>
                </c:pt>
                <c:pt idx="1">
                  <c:v>23.574985861741151</c:v>
                </c:pt>
                <c:pt idx="2">
                  <c:v>24.050860882408337</c:v>
                </c:pt>
                <c:pt idx="3">
                  <c:v>24.429625029795176</c:v>
                </c:pt>
                <c:pt idx="4">
                  <c:v>24.5787021130404</c:v>
                </c:pt>
                <c:pt idx="5">
                  <c:v>24.41007398826433</c:v>
                </c:pt>
                <c:pt idx="6">
                  <c:v>23.833241922566522</c:v>
                </c:pt>
                <c:pt idx="7">
                  <c:v>22.846502040074324</c:v>
                </c:pt>
                <c:pt idx="8">
                  <c:v>21.564673138187985</c:v>
                </c:pt>
                <c:pt idx="9">
                  <c:v>20.120510833797255</c:v>
                </c:pt>
                <c:pt idx="10">
                  <c:v>18.704662287506121</c:v>
                </c:pt>
                <c:pt idx="11">
                  <c:v>17.439697985370575</c:v>
                </c:pt>
                <c:pt idx="12">
                  <c:v>16.423089886357879</c:v>
                </c:pt>
                <c:pt idx="13">
                  <c:v>15.623873605926626</c:v>
                </c:pt>
                <c:pt idx="14">
                  <c:v>14.985122871340289</c:v>
                </c:pt>
                <c:pt idx="15">
                  <c:v>14.414805596648227</c:v>
                </c:pt>
                <c:pt idx="16">
                  <c:v>13.80217263442252</c:v>
                </c:pt>
                <c:pt idx="17">
                  <c:v>13.059120640949995</c:v>
                </c:pt>
                <c:pt idx="18">
                  <c:v>12.109363733628779</c:v>
                </c:pt>
                <c:pt idx="19">
                  <c:v>10.948216589852663</c:v>
                </c:pt>
                <c:pt idx="20">
                  <c:v>9.576971267603378</c:v>
                </c:pt>
                <c:pt idx="21">
                  <c:v>8.0611787334287026</c:v>
                </c:pt>
                <c:pt idx="22">
                  <c:v>6.4898617645332033</c:v>
                </c:pt>
                <c:pt idx="23">
                  <c:v>4.9698886747490691</c:v>
                </c:pt>
                <c:pt idx="24">
                  <c:v>3.6109380494388188</c:v>
                </c:pt>
                <c:pt idx="25">
                  <c:v>2.4949182665305765</c:v>
                </c:pt>
                <c:pt idx="26">
                  <c:v>1.7520061782316243</c:v>
                </c:pt>
                <c:pt idx="27">
                  <c:v>1.4036166724731454</c:v>
                </c:pt>
                <c:pt idx="28">
                  <c:v>1.50633729460977</c:v>
                </c:pt>
                <c:pt idx="29">
                  <c:v>2.1118191311230592</c:v>
                </c:pt>
                <c:pt idx="30">
                  <c:v>3.1260695935931193</c:v>
                </c:pt>
                <c:pt idx="31">
                  <c:v>4.462416086788493</c:v>
                </c:pt>
                <c:pt idx="32">
                  <c:v>5.9470494277956778</c:v>
                </c:pt>
                <c:pt idx="33">
                  <c:v>7.4312304131614129</c:v>
                </c:pt>
                <c:pt idx="34">
                  <c:v>8.8373528071226293</c:v>
                </c:pt>
                <c:pt idx="35">
                  <c:v>10.19301716448587</c:v>
                </c:pt>
                <c:pt idx="36">
                  <c:v>11.574657565212414</c:v>
                </c:pt>
                <c:pt idx="37">
                  <c:v>13.070712375287666</c:v>
                </c:pt>
                <c:pt idx="38">
                  <c:v>14.686533678410775</c:v>
                </c:pt>
                <c:pt idx="39">
                  <c:v>16.374765459197505</c:v>
                </c:pt>
                <c:pt idx="40">
                  <c:v>18.033313563368488</c:v>
                </c:pt>
                <c:pt idx="41">
                  <c:v>19.5636074016458</c:v>
                </c:pt>
                <c:pt idx="42">
                  <c:v>20.884630043911898</c:v>
                </c:pt>
                <c:pt idx="43">
                  <c:v>21.935872168748173</c:v>
                </c:pt>
                <c:pt idx="44">
                  <c:v>22.724663893254746</c:v>
                </c:pt>
                <c:pt idx="45">
                  <c:v>23.228458152847864</c:v>
                </c:pt>
                <c:pt idx="46">
                  <c:v>23.453373936877007</c:v>
                </c:pt>
                <c:pt idx="47">
                  <c:v>23.416809647129337</c:v>
                </c:pt>
                <c:pt idx="48">
                  <c:v>23.094820845290975</c:v>
                </c:pt>
                <c:pt idx="49">
                  <c:v>22.524830995976206</c:v>
                </c:pt>
                <c:pt idx="50">
                  <c:v>21.744813930346481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933632"/>
        <c:axId val="276935424"/>
      </c:lineChart>
      <c:catAx>
        <c:axId val="27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35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3632"/>
        <c:crosses val="autoZero"/>
        <c:crossBetween val="between"/>
        <c:majorUnit val="10"/>
        <c:minorUnit val="2"/>
      </c:valAx>
      <c:valAx>
        <c:axId val="3056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72960"/>
        <c:crosses val="max"/>
        <c:crossBetween val="between"/>
      </c:valAx>
      <c:catAx>
        <c:axId val="3056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35968"/>
        <c:axId val="319114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332032"/>
        <c:axId val="308333568"/>
      </c:lineChart>
      <c:catAx>
        <c:axId val="3083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33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32032"/>
        <c:crosses val="autoZero"/>
        <c:crossBetween val="between"/>
        <c:majorUnit val="0.1"/>
      </c:valAx>
      <c:valAx>
        <c:axId val="31911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35968"/>
        <c:crosses val="max"/>
        <c:crossBetween val="between"/>
      </c:valAx>
      <c:catAx>
        <c:axId val="3192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1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28640"/>
        <c:axId val="319326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424896"/>
        <c:axId val="309596928"/>
      </c:lineChart>
      <c:catAx>
        <c:axId val="3094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96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24896"/>
        <c:crosses val="autoZero"/>
        <c:crossBetween val="between"/>
        <c:majorUnit val="0.1"/>
      </c:valAx>
      <c:valAx>
        <c:axId val="3193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28640"/>
        <c:crosses val="max"/>
        <c:crossBetween val="between"/>
      </c:valAx>
      <c:catAx>
        <c:axId val="31932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87904"/>
        <c:axId val="3193856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187904"/>
        <c:axId val="310224384"/>
      </c:lineChart>
      <c:catAx>
        <c:axId val="3101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2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24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87904"/>
        <c:crosses val="autoZero"/>
        <c:crossBetween val="between"/>
        <c:majorUnit val="0.5"/>
      </c:valAx>
      <c:valAx>
        <c:axId val="3193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87904"/>
        <c:crosses val="max"/>
        <c:crossBetween val="between"/>
      </c:valAx>
      <c:catAx>
        <c:axId val="3193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60480"/>
        <c:axId val="319408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221312"/>
        <c:axId val="250222848"/>
      </c:lineChart>
      <c:catAx>
        <c:axId val="2502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22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21312"/>
        <c:crosses val="autoZero"/>
        <c:crossBetween val="between"/>
        <c:majorUnit val="0.1"/>
      </c:valAx>
      <c:valAx>
        <c:axId val="3194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60480"/>
        <c:crosses val="max"/>
        <c:crossBetween val="between"/>
      </c:valAx>
      <c:catAx>
        <c:axId val="3194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85664"/>
        <c:axId val="319583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951232"/>
        <c:axId val="257952768"/>
      </c:lineChart>
      <c:catAx>
        <c:axId val="257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5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952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951232"/>
        <c:crosses val="autoZero"/>
        <c:crossBetween val="between"/>
        <c:majorUnit val="0.25"/>
      </c:valAx>
      <c:valAx>
        <c:axId val="3195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85664"/>
        <c:crosses val="max"/>
        <c:crossBetween val="between"/>
      </c:valAx>
      <c:catAx>
        <c:axId val="3195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8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49280"/>
        <c:axId val="319589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40096"/>
        <c:axId val="274354176"/>
      </c:lineChart>
      <c:catAx>
        <c:axId val="2743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5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54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0096"/>
        <c:crosses val="autoZero"/>
        <c:crossBetween val="between"/>
        <c:majorUnit val="0.25"/>
        <c:minorUnit val="0.04"/>
      </c:valAx>
      <c:valAx>
        <c:axId val="31958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49280"/>
        <c:crosses val="max"/>
        <c:crossBetween val="between"/>
      </c:valAx>
      <c:catAx>
        <c:axId val="3196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8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91488"/>
        <c:axId val="3197848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610624"/>
        <c:axId val="275616512"/>
      </c:lineChart>
      <c:catAx>
        <c:axId val="2756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16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10624"/>
        <c:crosses val="autoZero"/>
        <c:crossBetween val="between"/>
        <c:majorUnit val="0.2"/>
        <c:minorUnit val="0.01"/>
      </c:valAx>
      <c:valAx>
        <c:axId val="31978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91488"/>
        <c:crosses val="max"/>
        <c:crossBetween val="between"/>
      </c:valAx>
      <c:catAx>
        <c:axId val="3197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8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05696"/>
        <c:axId val="304962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2.424702427758969</c:v>
                </c:pt>
                <c:pt idx="1">
                  <c:v>3.1731958519371943</c:v>
                </c:pt>
                <c:pt idx="2">
                  <c:v>3.7443395135755573</c:v>
                </c:pt>
                <c:pt idx="3">
                  <c:v>4.2842671356451385</c:v>
                </c:pt>
                <c:pt idx="4">
                  <c:v>4.8860789385571932</c:v>
                </c:pt>
                <c:pt idx="5">
                  <c:v>5.8298450057403599</c:v>
                </c:pt>
                <c:pt idx="6">
                  <c:v>6.937959893229058</c:v>
                </c:pt>
                <c:pt idx="7">
                  <c:v>7.8673172965203264</c:v>
                </c:pt>
                <c:pt idx="8">
                  <c:v>8.5116660982244667</c:v>
                </c:pt>
                <c:pt idx="9">
                  <c:v>8.8558538639874875</c:v>
                </c:pt>
                <c:pt idx="10">
                  <c:v>8.9399313681020622</c:v>
                </c:pt>
                <c:pt idx="11">
                  <c:v>8.8473727019222004</c:v>
                </c:pt>
                <c:pt idx="12">
                  <c:v>8.6335421035342144</c:v>
                </c:pt>
                <c:pt idx="13">
                  <c:v>8.3118363670391897</c:v>
                </c:pt>
                <c:pt idx="14">
                  <c:v>7.8900681559358246</c:v>
                </c:pt>
                <c:pt idx="15">
                  <c:v>7.4022870065889874</c:v>
                </c:pt>
                <c:pt idx="16">
                  <c:v>6.9037387297851627</c:v>
                </c:pt>
                <c:pt idx="17">
                  <c:v>6.4381827951895998</c:v>
                </c:pt>
                <c:pt idx="18">
                  <c:v>6.0135426174256583</c:v>
                </c:pt>
                <c:pt idx="19">
                  <c:v>5.6079074309870602</c:v>
                </c:pt>
                <c:pt idx="20">
                  <c:v>5.1987580490313769</c:v>
                </c:pt>
                <c:pt idx="21">
                  <c:v>4.7845162861888859</c:v>
                </c:pt>
                <c:pt idx="22">
                  <c:v>4.3797228639760224</c:v>
                </c:pt>
                <c:pt idx="23">
                  <c:v>3.9881578072069241</c:v>
                </c:pt>
                <c:pt idx="24">
                  <c:v>3.5870817052901591</c:v>
                </c:pt>
                <c:pt idx="25">
                  <c:v>3.1389291853101455</c:v>
                </c:pt>
                <c:pt idx="26">
                  <c:v>2.6019689797957382</c:v>
                </c:pt>
                <c:pt idx="27">
                  <c:v>1.9227152122941018</c:v>
                </c:pt>
                <c:pt idx="28">
                  <c:v>1.0518471854504328</c:v>
                </c:pt>
                <c:pt idx="29">
                  <c:v>-5.2163657549371733E-3</c:v>
                </c:pt>
                <c:pt idx="30">
                  <c:v>-1.1700517303931108</c:v>
                </c:pt>
                <c:pt idx="31">
                  <c:v>-2.3376722482060126</c:v>
                </c:pt>
                <c:pt idx="32">
                  <c:v>-3.4243385249186957</c:v>
                </c:pt>
                <c:pt idx="33">
                  <c:v>-4.3801928493773046</c:v>
                </c:pt>
                <c:pt idx="34">
                  <c:v>-5.2198939145984493</c:v>
                </c:pt>
                <c:pt idx="35">
                  <c:v>-6.0247056497697464</c:v>
                </c:pt>
                <c:pt idx="36">
                  <c:v>-6.7851145649828055</c:v>
                </c:pt>
                <c:pt idx="37">
                  <c:v>-7.3098583900592926</c:v>
                </c:pt>
                <c:pt idx="38">
                  <c:v>-7.3620128975838526</c:v>
                </c:pt>
                <c:pt idx="39">
                  <c:v>-6.8440660298811506</c:v>
                </c:pt>
                <c:pt idx="40">
                  <c:v>-5.9070313898704638</c:v>
                </c:pt>
                <c:pt idx="41">
                  <c:v>-4.8831749738611139</c:v>
                </c:pt>
                <c:pt idx="42">
                  <c:v>-4.0520765980044091</c:v>
                </c:pt>
                <c:pt idx="43">
                  <c:v>-3.6026557104630594</c:v>
                </c:pt>
                <c:pt idx="44">
                  <c:v>-3.6226692816375534</c:v>
                </c:pt>
                <c:pt idx="45">
                  <c:v>-3.8857191118954946</c:v>
                </c:pt>
                <c:pt idx="46">
                  <c:v>-3.9389833501722564</c:v>
                </c:pt>
                <c:pt idx="47">
                  <c:v>-3.4236748678735371</c:v>
                </c:pt>
                <c:pt idx="48">
                  <c:v>-2.1588158282693786</c:v>
                </c:pt>
                <c:pt idx="49">
                  <c:v>-0.15153994856354175</c:v>
                </c:pt>
                <c:pt idx="50">
                  <c:v>2.1449069300605887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-6.2542906710853128</c:v>
                </c:pt>
                <c:pt idx="1">
                  <c:v>-4.6511751067528229</c:v>
                </c:pt>
                <c:pt idx="2">
                  <c:v>-3.2767642894346243</c:v>
                </c:pt>
                <c:pt idx="3">
                  <c:v>-2.0698022837679173</c:v>
                </c:pt>
                <c:pt idx="4">
                  <c:v>-1.0008145523861238</c:v>
                </c:pt>
                <c:pt idx="5">
                  <c:v>-7.9143974324802441E-2</c:v>
                </c:pt>
                <c:pt idx="6">
                  <c:v>0.65264559293907531</c:v>
                </c:pt>
                <c:pt idx="7">
                  <c:v>1.2050470875761539</c:v>
                </c:pt>
                <c:pt idx="8">
                  <c:v>1.6520011869132269</c:v>
                </c:pt>
                <c:pt idx="9">
                  <c:v>2.0541674582395055</c:v>
                </c:pt>
                <c:pt idx="10">
                  <c:v>2.4251813252721539</c:v>
                </c:pt>
                <c:pt idx="11">
                  <c:v>2.724881078809374</c:v>
                </c:pt>
                <c:pt idx="12">
                  <c:v>2.8950206657263471</c:v>
                </c:pt>
                <c:pt idx="13">
                  <c:v>2.9485391100276774</c:v>
                </c:pt>
                <c:pt idx="14">
                  <c:v>2.9137074580031994</c:v>
                </c:pt>
                <c:pt idx="15">
                  <c:v>2.8243836188200131</c:v>
                </c:pt>
                <c:pt idx="16">
                  <c:v>2.7212696724601804</c:v>
                </c:pt>
                <c:pt idx="17">
                  <c:v>2.6328587358133735</c:v>
                </c:pt>
                <c:pt idx="18">
                  <c:v>2.590678664041588</c:v>
                </c:pt>
                <c:pt idx="19">
                  <c:v>2.6079896696457499</c:v>
                </c:pt>
                <c:pt idx="20">
                  <c:v>2.6866240941586246</c:v>
                </c:pt>
                <c:pt idx="21">
                  <c:v>2.7895529452238703</c:v>
                </c:pt>
                <c:pt idx="22">
                  <c:v>2.8614233102617712</c:v>
                </c:pt>
                <c:pt idx="23">
                  <c:v>2.8272864504538915</c:v>
                </c:pt>
                <c:pt idx="24">
                  <c:v>2.6330053640953288</c:v>
                </c:pt>
                <c:pt idx="25">
                  <c:v>2.2450223488107479</c:v>
                </c:pt>
                <c:pt idx="26">
                  <c:v>1.6161606064841858</c:v>
                </c:pt>
                <c:pt idx="27">
                  <c:v>0.80452148884541286</c:v>
                </c:pt>
                <c:pt idx="28">
                  <c:v>-0.133991262621591</c:v>
                </c:pt>
                <c:pt idx="29">
                  <c:v>-1.1265919635611552</c:v>
                </c:pt>
                <c:pt idx="30">
                  <c:v>-2.1136721494586861</c:v>
                </c:pt>
                <c:pt idx="31">
                  <c:v>-3.0379147935894877</c:v>
                </c:pt>
                <c:pt idx="32">
                  <c:v>-3.8051528486679267</c:v>
                </c:pt>
                <c:pt idx="33">
                  <c:v>-4.3410498043045909</c:v>
                </c:pt>
                <c:pt idx="34">
                  <c:v>-4.568477450796923</c:v>
                </c:pt>
                <c:pt idx="35">
                  <c:v>-4.5354801498764132</c:v>
                </c:pt>
                <c:pt idx="36">
                  <c:v>-4.3776430510444246</c:v>
                </c:pt>
                <c:pt idx="37">
                  <c:v>-4.3224788597812092</c:v>
                </c:pt>
                <c:pt idx="38">
                  <c:v>-4.5798056244378191</c:v>
                </c:pt>
                <c:pt idx="39">
                  <c:v>-5.2478178685107597</c:v>
                </c:pt>
                <c:pt idx="40">
                  <c:v>-6.3307479728362823</c:v>
                </c:pt>
                <c:pt idx="41">
                  <c:v>-7.6339433159187635</c:v>
                </c:pt>
                <c:pt idx="42">
                  <c:v>-8.9852884964646833</c:v>
                </c:pt>
                <c:pt idx="43">
                  <c:v>-10.177016304581231</c:v>
                </c:pt>
                <c:pt idx="44">
                  <c:v>-11.072100070537957</c:v>
                </c:pt>
                <c:pt idx="45">
                  <c:v>-11.516595300581455</c:v>
                </c:pt>
                <c:pt idx="46">
                  <c:v>-11.402099391763578</c:v>
                </c:pt>
                <c:pt idx="47">
                  <c:v>-10.696889944921763</c:v>
                </c:pt>
                <c:pt idx="48">
                  <c:v>-9.3273159551718994</c:v>
                </c:pt>
                <c:pt idx="49">
                  <c:v>-7.4243941239272973</c:v>
                </c:pt>
                <c:pt idx="50">
                  <c:v>-5.1541141085441735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57952"/>
        <c:axId val="276159488"/>
      </c:lineChart>
      <c:catAx>
        <c:axId val="276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94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6159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7952"/>
        <c:crosses val="autoZero"/>
        <c:crossBetween val="between"/>
        <c:majorUnit val="10"/>
        <c:minorUnit val="2"/>
      </c:valAx>
      <c:valAx>
        <c:axId val="3049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05696"/>
        <c:crosses val="max"/>
        <c:crossBetween val="between"/>
      </c:valAx>
      <c:catAx>
        <c:axId val="3050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81824"/>
        <c:axId val="3199795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669376"/>
        <c:axId val="275670912"/>
      </c:lineChart>
      <c:catAx>
        <c:axId val="2756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70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9376"/>
        <c:crosses val="autoZero"/>
        <c:crossBetween val="between"/>
        <c:majorUnit val="1"/>
        <c:minorUnit val="0.1"/>
      </c:valAx>
      <c:valAx>
        <c:axId val="31997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81824"/>
        <c:crosses val="max"/>
        <c:crossBetween val="between"/>
      </c:valAx>
      <c:catAx>
        <c:axId val="3199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7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53632"/>
        <c:axId val="3200346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27488"/>
        <c:axId val="275729024"/>
      </c:lineChart>
      <c:catAx>
        <c:axId val="2757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290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27488"/>
        <c:crosses val="autoZero"/>
        <c:crossBetween val="between"/>
        <c:majorUnit val="1"/>
        <c:minorUnit val="0.1"/>
      </c:valAx>
      <c:valAx>
        <c:axId val="3200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53632"/>
        <c:crosses val="max"/>
        <c:crossBetween val="between"/>
      </c:valAx>
      <c:catAx>
        <c:axId val="3200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58368"/>
        <c:axId val="1980066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97120"/>
        <c:axId val="275798656"/>
      </c:lineChart>
      <c:catAx>
        <c:axId val="2757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98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97120"/>
        <c:crosses val="autoZero"/>
        <c:crossBetween val="between"/>
        <c:majorUnit val="0.5"/>
      </c:valAx>
      <c:valAx>
        <c:axId val="19800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58368"/>
        <c:crosses val="max"/>
        <c:crossBetween val="between"/>
      </c:valAx>
      <c:catAx>
        <c:axId val="1980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0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18112"/>
        <c:axId val="1980651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35520"/>
        <c:axId val="275841408"/>
      </c:lineChart>
      <c:catAx>
        <c:axId val="2758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4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414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35520"/>
        <c:crosses val="autoZero"/>
        <c:crossBetween val="between"/>
        <c:majorUnit val="0.5"/>
      </c:valAx>
      <c:valAx>
        <c:axId val="1980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18112"/>
        <c:crosses val="max"/>
        <c:crossBetween val="between"/>
      </c:valAx>
      <c:catAx>
        <c:axId val="3190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21280"/>
        <c:axId val="3201884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81344"/>
        <c:axId val="276042880"/>
      </c:lineChart>
      <c:catAx>
        <c:axId val="2758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4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42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81344"/>
        <c:crosses val="autoZero"/>
        <c:crossBetween val="between"/>
        <c:majorUnit val="0.5"/>
      </c:valAx>
      <c:valAx>
        <c:axId val="3201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21280"/>
        <c:crosses val="max"/>
        <c:crossBetween val="between"/>
      </c:valAx>
      <c:catAx>
        <c:axId val="19832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03808"/>
        <c:axId val="201701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642176"/>
        <c:axId val="244643712"/>
      </c:lineChart>
      <c:catAx>
        <c:axId val="2446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4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42176"/>
        <c:crosses val="autoZero"/>
        <c:crossBetween val="between"/>
      </c:valAx>
      <c:valAx>
        <c:axId val="2017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03808"/>
        <c:crosses val="max"/>
        <c:crossBetween val="between"/>
      </c:valAx>
      <c:catAx>
        <c:axId val="2017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75744"/>
        <c:axId val="20177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73792"/>
        <c:axId val="274377728"/>
      </c:lineChart>
      <c:catAx>
        <c:axId val="2506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7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7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73792"/>
        <c:crosses val="autoZero"/>
        <c:crossBetween val="between"/>
      </c:valAx>
      <c:valAx>
        <c:axId val="20177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75744"/>
        <c:crosses val="max"/>
        <c:crossBetween val="between"/>
      </c:valAx>
      <c:catAx>
        <c:axId val="2017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7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09376"/>
        <c:axId val="201780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79744"/>
        <c:axId val="276081280"/>
      </c:lineChart>
      <c:catAx>
        <c:axId val="2760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8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8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79744"/>
        <c:crosses val="autoZero"/>
        <c:crossBetween val="between"/>
      </c:valAx>
      <c:valAx>
        <c:axId val="2017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09376"/>
        <c:crosses val="max"/>
        <c:crossBetween val="between"/>
      </c:valAx>
      <c:catAx>
        <c:axId val="2019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15776"/>
        <c:axId val="201913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80928"/>
        <c:axId val="277459328"/>
      </c:lineChart>
      <c:catAx>
        <c:axId val="2767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5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5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80928"/>
        <c:crosses val="autoZero"/>
        <c:crossBetween val="between"/>
      </c:valAx>
      <c:valAx>
        <c:axId val="2019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15776"/>
        <c:crosses val="max"/>
        <c:crossBetween val="between"/>
      </c:valAx>
      <c:catAx>
        <c:axId val="2019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10848"/>
        <c:axId val="27777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981056"/>
        <c:axId val="277982592"/>
      </c:lineChart>
      <c:catAx>
        <c:axId val="2779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8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81056"/>
        <c:crosses val="autoZero"/>
        <c:crossBetween val="between"/>
      </c:valAx>
      <c:valAx>
        <c:axId val="2777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10848"/>
        <c:crosses val="max"/>
        <c:crossBetween val="between"/>
      </c:valAx>
      <c:catAx>
        <c:axId val="2021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12096"/>
        <c:axId val="305009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9.7858741323860237</c:v>
                </c:pt>
                <c:pt idx="1">
                  <c:v>15.141754989832705</c:v>
                </c:pt>
                <c:pt idx="2">
                  <c:v>13.153577883636503</c:v>
                </c:pt>
                <c:pt idx="3">
                  <c:v>4.6922207024486502</c:v>
                </c:pt>
                <c:pt idx="4">
                  <c:v>-2.222586490342084</c:v>
                </c:pt>
                <c:pt idx="5">
                  <c:v>-2.0957158001092595</c:v>
                </c:pt>
                <c:pt idx="6">
                  <c:v>2.82987823532897</c:v>
                </c:pt>
                <c:pt idx="7">
                  <c:v>7.0772763074721965</c:v>
                </c:pt>
                <c:pt idx="8">
                  <c:v>7.9846262383928996</c:v>
                </c:pt>
                <c:pt idx="9">
                  <c:v>6.8385672305258147</c:v>
                </c:pt>
                <c:pt idx="10">
                  <c:v>5.7067232084968254</c:v>
                </c:pt>
                <c:pt idx="11">
                  <c:v>5.2316998401087655</c:v>
                </c:pt>
                <c:pt idx="12">
                  <c:v>5.0167957283822302</c:v>
                </c:pt>
                <c:pt idx="13">
                  <c:v>4.7645124429563559</c:v>
                </c:pt>
                <c:pt idx="14">
                  <c:v>4.6106307128973594</c:v>
                </c:pt>
                <c:pt idx="15">
                  <c:v>4.7495591314087147</c:v>
                </c:pt>
                <c:pt idx="16">
                  <c:v>5.1314314699640153</c:v>
                </c:pt>
                <c:pt idx="17">
                  <c:v>5.607569107479689</c:v>
                </c:pt>
                <c:pt idx="18">
                  <c:v>6.1327555488046457</c:v>
                </c:pt>
                <c:pt idx="19">
                  <c:v>6.7351033737299781</c:v>
                </c:pt>
                <c:pt idx="20">
                  <c:v>7.3677482740448212</c:v>
                </c:pt>
                <c:pt idx="21">
                  <c:v>7.8636232663438221</c:v>
                </c:pt>
                <c:pt idx="22">
                  <c:v>8.0376999495367674</c:v>
                </c:pt>
                <c:pt idx="23">
                  <c:v>7.8897775136871076</c:v>
                </c:pt>
                <c:pt idx="24">
                  <c:v>7.726268670848385</c:v>
                </c:pt>
                <c:pt idx="25">
                  <c:v>7.996915941088254</c:v>
                </c:pt>
                <c:pt idx="26">
                  <c:v>8.9760556838066137</c:v>
                </c:pt>
                <c:pt idx="27">
                  <c:v>10.428650038204532</c:v>
                </c:pt>
                <c:pt idx="28">
                  <c:v>11.366015146537636</c:v>
                </c:pt>
                <c:pt idx="29">
                  <c:v>10.451190123887253</c:v>
                </c:pt>
                <c:pt idx="30">
                  <c:v>7.053891708276379</c:v>
                </c:pt>
                <c:pt idx="31">
                  <c:v>1.8756728103888409</c:v>
                </c:pt>
                <c:pt idx="32">
                  <c:v>-3.2821306634446308</c:v>
                </c:pt>
                <c:pt idx="33">
                  <c:v>-6.3452598151954414</c:v>
                </c:pt>
                <c:pt idx="34">
                  <c:v>-6.0468622418400466</c:v>
                </c:pt>
                <c:pt idx="35">
                  <c:v>-2.9458795512049734</c:v>
                </c:pt>
                <c:pt idx="36">
                  <c:v>1.088044291209862</c:v>
                </c:pt>
                <c:pt idx="37">
                  <c:v>4.3795979084082184</c:v>
                </c:pt>
                <c:pt idx="38">
                  <c:v>5.9188010548722207</c:v>
                </c:pt>
                <c:pt idx="39">
                  <c:v>4.8961085446464718</c:v>
                </c:pt>
                <c:pt idx="40">
                  <c:v>1.2795936234439431</c:v>
                </c:pt>
                <c:pt idx="41">
                  <c:v>-2.7703119262242422</c:v>
                </c:pt>
                <c:pt idx="42">
                  <c:v>-3.8576089438213454</c:v>
                </c:pt>
                <c:pt idx="43">
                  <c:v>-0.77086626412001513</c:v>
                </c:pt>
                <c:pt idx="44">
                  <c:v>4.0356849304412332</c:v>
                </c:pt>
                <c:pt idx="45">
                  <c:v>6.7359812436015023</c:v>
                </c:pt>
                <c:pt idx="46">
                  <c:v>5.4575259801706828</c:v>
                </c:pt>
                <c:pt idx="47">
                  <c:v>1.3763436532703395</c:v>
                </c:pt>
                <c:pt idx="48">
                  <c:v>-1.9917506011480983</c:v>
                </c:pt>
                <c:pt idx="49">
                  <c:v>-0.48690043716471665</c:v>
                </c:pt>
                <c:pt idx="50">
                  <c:v>7.5164242523389611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22.145015204385011</c:v>
                </c:pt>
                <c:pt idx="1">
                  <c:v>25.127002822578941</c:v>
                </c:pt>
                <c:pt idx="2">
                  <c:v>26.203513147844188</c:v>
                </c:pt>
                <c:pt idx="3">
                  <c:v>24.939248799678978</c:v>
                </c:pt>
                <c:pt idx="4">
                  <c:v>21.864675045449395</c:v>
                </c:pt>
                <c:pt idx="5">
                  <c:v>18.298660668413117</c:v>
                </c:pt>
                <c:pt idx="6">
                  <c:v>15.162794693860935</c:v>
                </c:pt>
                <c:pt idx="7">
                  <c:v>12.939450344668742</c:v>
                </c:pt>
                <c:pt idx="8">
                  <c:v>11.671291732997474</c:v>
                </c:pt>
                <c:pt idx="9">
                  <c:v>11.513733717589645</c:v>
                </c:pt>
                <c:pt idx="10">
                  <c:v>12.295809706612415</c:v>
                </c:pt>
                <c:pt idx="11">
                  <c:v>13.606739305656335</c:v>
                </c:pt>
                <c:pt idx="12">
                  <c:v>14.88365910330648</c:v>
                </c:pt>
                <c:pt idx="13">
                  <c:v>15.739060467941536</c:v>
                </c:pt>
                <c:pt idx="14">
                  <c:v>16.198738399370963</c:v>
                </c:pt>
                <c:pt idx="15">
                  <c:v>16.582409428006752</c:v>
                </c:pt>
                <c:pt idx="16">
                  <c:v>17.166294717241801</c:v>
                </c:pt>
                <c:pt idx="17">
                  <c:v>17.978912561151478</c:v>
                </c:pt>
                <c:pt idx="18">
                  <c:v>18.811180930055649</c:v>
                </c:pt>
                <c:pt idx="19">
                  <c:v>19.42057205682168</c:v>
                </c:pt>
                <c:pt idx="20">
                  <c:v>19.63278522195926</c:v>
                </c:pt>
                <c:pt idx="21">
                  <c:v>19.494141155475841</c:v>
                </c:pt>
                <c:pt idx="22">
                  <c:v>19.24834846634792</c:v>
                </c:pt>
                <c:pt idx="23">
                  <c:v>19.26281804767903</c:v>
                </c:pt>
                <c:pt idx="24">
                  <c:v>19.807433559904069</c:v>
                </c:pt>
                <c:pt idx="25">
                  <c:v>20.8858339724001</c:v>
                </c:pt>
                <c:pt idx="26">
                  <c:v>22.209827028265277</c:v>
                </c:pt>
                <c:pt idx="27">
                  <c:v>23.15119043644847</c:v>
                </c:pt>
                <c:pt idx="28">
                  <c:v>23.181761838606903</c:v>
                </c:pt>
                <c:pt idx="29">
                  <c:v>22.085038168290531</c:v>
                </c:pt>
                <c:pt idx="30">
                  <c:v>20.490403070589899</c:v>
                </c:pt>
                <c:pt idx="31">
                  <c:v>19.266180184890423</c:v>
                </c:pt>
                <c:pt idx="32">
                  <c:v>19.248682674475798</c:v>
                </c:pt>
                <c:pt idx="33">
                  <c:v>20.490906740988436</c:v>
                </c:pt>
                <c:pt idx="34">
                  <c:v>22.626753579388588</c:v>
                </c:pt>
                <c:pt idx="35">
                  <c:v>24.752385176224536</c:v>
                </c:pt>
                <c:pt idx="36">
                  <c:v>26.236733348436097</c:v>
                </c:pt>
                <c:pt idx="37">
                  <c:v>26.765787350406374</c:v>
                </c:pt>
                <c:pt idx="38">
                  <c:v>26.795610435422837</c:v>
                </c:pt>
                <c:pt idx="39">
                  <c:v>26.791704160612014</c:v>
                </c:pt>
                <c:pt idx="40">
                  <c:v>26.998698347789023</c:v>
                </c:pt>
                <c:pt idx="41">
                  <c:v>27.158521255635549</c:v>
                </c:pt>
                <c:pt idx="42">
                  <c:v>26.834882584068215</c:v>
                </c:pt>
                <c:pt idx="43">
                  <c:v>25.587945138825088</c:v>
                </c:pt>
                <c:pt idx="44">
                  <c:v>23.446391408320242</c:v>
                </c:pt>
                <c:pt idx="45">
                  <c:v>20.658820203936198</c:v>
                </c:pt>
                <c:pt idx="46">
                  <c:v>17.875536446875117</c:v>
                </c:pt>
                <c:pt idx="47">
                  <c:v>15.707369365571711</c:v>
                </c:pt>
                <c:pt idx="48">
                  <c:v>14.854430256884879</c:v>
                </c:pt>
                <c:pt idx="49">
                  <c:v>15.657261196551188</c:v>
                </c:pt>
                <c:pt idx="50">
                  <c:v>18.166117531698319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224256"/>
        <c:axId val="276230144"/>
      </c:lineChart>
      <c:catAx>
        <c:axId val="2762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3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3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24256"/>
        <c:crosses val="autoZero"/>
        <c:crossBetween val="between"/>
        <c:majorUnit val="10"/>
        <c:minorUnit val="2"/>
      </c:valAx>
      <c:valAx>
        <c:axId val="3050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12096"/>
        <c:crosses val="max"/>
        <c:crossBetween val="between"/>
      </c:valAx>
      <c:catAx>
        <c:axId val="3050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40384"/>
        <c:axId val="202180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493824"/>
        <c:axId val="298495360"/>
      </c:lineChart>
      <c:catAx>
        <c:axId val="2984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3824"/>
        <c:crosses val="autoZero"/>
        <c:crossBetween val="between"/>
      </c:valAx>
      <c:valAx>
        <c:axId val="20218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40384"/>
        <c:crosses val="max"/>
        <c:crossBetween val="between"/>
      </c:valAx>
      <c:catAx>
        <c:axId val="2022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8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648256"/>
        <c:axId val="20964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863872"/>
        <c:axId val="304875776"/>
      </c:lineChart>
      <c:catAx>
        <c:axId val="3048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7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7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3872"/>
        <c:crosses val="autoZero"/>
        <c:crossBetween val="between"/>
      </c:valAx>
      <c:valAx>
        <c:axId val="2096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648256"/>
        <c:crosses val="max"/>
        <c:crossBetween val="between"/>
      </c:valAx>
      <c:catAx>
        <c:axId val="2096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708160"/>
        <c:axId val="2096531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479104"/>
        <c:axId val="306480640"/>
      </c:lineChart>
      <c:catAx>
        <c:axId val="3064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8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79104"/>
        <c:crosses val="autoZero"/>
        <c:crossBetween val="between"/>
      </c:valAx>
      <c:valAx>
        <c:axId val="2096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708160"/>
        <c:crosses val="max"/>
        <c:crossBetween val="between"/>
      </c:valAx>
      <c:catAx>
        <c:axId val="2097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714560"/>
        <c:axId val="2097122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856896"/>
        <c:axId val="307858816"/>
      </c:lineChart>
      <c:catAx>
        <c:axId val="3078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5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5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56896"/>
        <c:crosses val="autoZero"/>
        <c:crossBetween val="between"/>
      </c:valAx>
      <c:valAx>
        <c:axId val="20971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714560"/>
        <c:crosses val="max"/>
        <c:crossBetween val="between"/>
      </c:valAx>
      <c:catAx>
        <c:axId val="20971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1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42944"/>
        <c:axId val="3050265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-0.64797487055633662</c:v>
                </c:pt>
                <c:pt idx="1">
                  <c:v>-7.4356719001818652</c:v>
                </c:pt>
                <c:pt idx="2">
                  <c:v>-13.025915832622983</c:v>
                </c:pt>
                <c:pt idx="3">
                  <c:v>-15.355913372659714</c:v>
                </c:pt>
                <c:pt idx="4">
                  <c:v>-14.7771658525983</c:v>
                </c:pt>
                <c:pt idx="5">
                  <c:v>-14.200837458690646</c:v>
                </c:pt>
                <c:pt idx="6">
                  <c:v>-14.91244570922029</c:v>
                </c:pt>
                <c:pt idx="7">
                  <c:v>-15.909872834115472</c:v>
                </c:pt>
                <c:pt idx="8">
                  <c:v>-16.176190804289611</c:v>
                </c:pt>
                <c:pt idx="9">
                  <c:v>-15.810216550828784</c:v>
                </c:pt>
                <c:pt idx="10">
                  <c:v>-15.429597698916284</c:v>
                </c:pt>
                <c:pt idx="11">
                  <c:v>-15.283578706962771</c:v>
                </c:pt>
                <c:pt idx="12">
                  <c:v>-15.185125223025848</c:v>
                </c:pt>
                <c:pt idx="13">
                  <c:v>-14.974536163479232</c:v>
                </c:pt>
                <c:pt idx="14">
                  <c:v>-14.68615675930913</c:v>
                </c:pt>
                <c:pt idx="15">
                  <c:v>-14.394133300928551</c:v>
                </c:pt>
                <c:pt idx="16">
                  <c:v>-14.105876419840154</c:v>
                </c:pt>
                <c:pt idx="17">
                  <c:v>-13.81225920785845</c:v>
                </c:pt>
                <c:pt idx="18">
                  <c:v>-13.544169881036876</c:v>
                </c:pt>
                <c:pt idx="19">
                  <c:v>-13.360626140647399</c:v>
                </c:pt>
                <c:pt idx="20">
                  <c:v>-13.269213884877418</c:v>
                </c:pt>
                <c:pt idx="21">
                  <c:v>-13.170132663924376</c:v>
                </c:pt>
                <c:pt idx="22">
                  <c:v>-12.897180016985091</c:v>
                </c:pt>
                <c:pt idx="23">
                  <c:v>-12.311070917620363</c:v>
                </c:pt>
                <c:pt idx="24">
                  <c:v>-11.330708867936449</c:v>
                </c:pt>
                <c:pt idx="25">
                  <c:v>-9.8689125336689845</c:v>
                </c:pt>
                <c:pt idx="26">
                  <c:v>-7.7343888256516902</c:v>
                </c:pt>
                <c:pt idx="27">
                  <c:v>-4.6142608828520633</c:v>
                </c:pt>
                <c:pt idx="28">
                  <c:v>-0.19432833796372437</c:v>
                </c:pt>
                <c:pt idx="29">
                  <c:v>5.649746319553663</c:v>
                </c:pt>
                <c:pt idx="30">
                  <c:v>12.716722602847598</c:v>
                </c:pt>
                <c:pt idx="31">
                  <c:v>20.376898040498972</c:v>
                </c:pt>
                <c:pt idx="32">
                  <c:v>27.740125444434863</c:v>
                </c:pt>
                <c:pt idx="33">
                  <c:v>34.17276856897</c:v>
                </c:pt>
                <c:pt idx="34">
                  <c:v>39.31008440083739</c:v>
                </c:pt>
                <c:pt idx="35">
                  <c:v>42.765189329160954</c:v>
                </c:pt>
                <c:pt idx="36">
                  <c:v>44.377601555569029</c:v>
                </c:pt>
                <c:pt idx="37">
                  <c:v>44.516432525759683</c:v>
                </c:pt>
                <c:pt idx="38">
                  <c:v>44.016470249638353</c:v>
                </c:pt>
                <c:pt idx="39">
                  <c:v>43.877971544959671</c:v>
                </c:pt>
                <c:pt idx="40">
                  <c:v>44.399032804334333</c:v>
                </c:pt>
                <c:pt idx="41">
                  <c:v>44.693133090200163</c:v>
                </c:pt>
                <c:pt idx="42">
                  <c:v>43.68103819597696</c:v>
                </c:pt>
                <c:pt idx="43">
                  <c:v>40.782350956958815</c:v>
                </c:pt>
                <c:pt idx="44">
                  <c:v>36.054710895198887</c:v>
                </c:pt>
                <c:pt idx="45">
                  <c:v>30.671812622309471</c:v>
                </c:pt>
                <c:pt idx="46">
                  <c:v>26.072606902159428</c:v>
                </c:pt>
                <c:pt idx="47">
                  <c:v>22.544435926486528</c:v>
                </c:pt>
                <c:pt idx="48">
                  <c:v>19.455192609352981</c:v>
                </c:pt>
                <c:pt idx="49">
                  <c:v>15.852214964412461</c:v>
                </c:pt>
                <c:pt idx="50">
                  <c:v>10.310021141745475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12.602049919641304</c:v>
                </c:pt>
                <c:pt idx="1">
                  <c:v>9.8551301085590417</c:v>
                </c:pt>
                <c:pt idx="2">
                  <c:v>6.3059140476890025</c:v>
                </c:pt>
                <c:pt idx="3">
                  <c:v>1.7484335330250511</c:v>
                </c:pt>
                <c:pt idx="4">
                  <c:v>-3.9830421044219499</c:v>
                </c:pt>
                <c:pt idx="5">
                  <c:v>-10.348637642565452</c:v>
                </c:pt>
                <c:pt idx="6">
                  <c:v>-16.371112072068993</c:v>
                </c:pt>
                <c:pt idx="7">
                  <c:v>-20.796922372601529</c:v>
                </c:pt>
                <c:pt idx="8">
                  <c:v>-23.265240928571824</c:v>
                </c:pt>
                <c:pt idx="9">
                  <c:v>-23.896671017740701</c:v>
                </c:pt>
                <c:pt idx="10">
                  <c:v>-23.582401339081045</c:v>
                </c:pt>
                <c:pt idx="11">
                  <c:v>-23.000272663854687</c:v>
                </c:pt>
                <c:pt idx="12">
                  <c:v>-22.493688051841996</c:v>
                </c:pt>
                <c:pt idx="13">
                  <c:v>-22.040657386598152</c:v>
                </c:pt>
                <c:pt idx="14">
                  <c:v>-21.533635468534982</c:v>
                </c:pt>
                <c:pt idx="15">
                  <c:v>-20.898955424351126</c:v>
                </c:pt>
                <c:pt idx="16">
                  <c:v>-20.165321585821356</c:v>
                </c:pt>
                <c:pt idx="17">
                  <c:v>-19.363016811712409</c:v>
                </c:pt>
                <c:pt idx="18">
                  <c:v>-18.507548163532082</c:v>
                </c:pt>
                <c:pt idx="19">
                  <c:v>-17.571990295861958</c:v>
                </c:pt>
                <c:pt idx="20">
                  <c:v>-16.441912298714271</c:v>
                </c:pt>
                <c:pt idx="21">
                  <c:v>-14.901499186889803</c:v>
                </c:pt>
                <c:pt idx="22">
                  <c:v>-12.731075498347378</c:v>
                </c:pt>
                <c:pt idx="23">
                  <c:v>-9.5849685347555287</c:v>
                </c:pt>
                <c:pt idx="24">
                  <c:v>-5.3818823871143238</c:v>
                </c:pt>
                <c:pt idx="25">
                  <c:v>-0.19383633969415917</c:v>
                </c:pt>
                <c:pt idx="26">
                  <c:v>5.832498256339246</c:v>
                </c:pt>
                <c:pt idx="27">
                  <c:v>12.237019386720537</c:v>
                </c:pt>
                <c:pt idx="28">
                  <c:v>18.736706701839896</c:v>
                </c:pt>
                <c:pt idx="29">
                  <c:v>24.970534828324222</c:v>
                </c:pt>
                <c:pt idx="30">
                  <c:v>30.5514843890858</c:v>
                </c:pt>
                <c:pt idx="31">
                  <c:v>35.035852697028375</c:v>
                </c:pt>
                <c:pt idx="32">
                  <c:v>38.241116790474258</c:v>
                </c:pt>
                <c:pt idx="33">
                  <c:v>40.448800244483195</c:v>
                </c:pt>
                <c:pt idx="34">
                  <c:v>42.042446932097128</c:v>
                </c:pt>
                <c:pt idx="35">
                  <c:v>43.641996450472369</c:v>
                </c:pt>
                <c:pt idx="36">
                  <c:v>45.597085996187239</c:v>
                </c:pt>
                <c:pt idx="37">
                  <c:v>47.904299082330475</c:v>
                </c:pt>
                <c:pt idx="38">
                  <c:v>50.042385038358844</c:v>
                </c:pt>
                <c:pt idx="39">
                  <c:v>51.49837674948742</c:v>
                </c:pt>
                <c:pt idx="40">
                  <c:v>51.719057636802241</c:v>
                </c:pt>
                <c:pt idx="41">
                  <c:v>50.621639627214364</c:v>
                </c:pt>
                <c:pt idx="42">
                  <c:v>48.067470084465107</c:v>
                </c:pt>
                <c:pt idx="43">
                  <c:v>44.044885421123922</c:v>
                </c:pt>
                <c:pt idx="44">
                  <c:v>38.857052772790375</c:v>
                </c:pt>
                <c:pt idx="45">
                  <c:v>32.740802963551992</c:v>
                </c:pt>
                <c:pt idx="46">
                  <c:v>26.272707540756773</c:v>
                </c:pt>
                <c:pt idx="47">
                  <c:v>20.120833991434299</c:v>
                </c:pt>
                <c:pt idx="48">
                  <c:v>15.0648661873237</c:v>
                </c:pt>
                <c:pt idx="49">
                  <c:v>11.304632530141474</c:v>
                </c:pt>
                <c:pt idx="50">
                  <c:v>8.4173560859412024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319616"/>
        <c:axId val="276333696"/>
      </c:lineChart>
      <c:catAx>
        <c:axId val="2763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336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19616"/>
        <c:crosses val="autoZero"/>
        <c:crossBetween val="between"/>
        <c:majorUnit val="20"/>
        <c:minorUnit val="2"/>
      </c:valAx>
      <c:valAx>
        <c:axId val="30502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42944"/>
        <c:crosses val="max"/>
        <c:crossBetween val="between"/>
      </c:valAx>
      <c:catAx>
        <c:axId val="3050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2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47904"/>
        <c:axId val="305123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-1.5965401766259792</c:v>
                </c:pt>
                <c:pt idx="1">
                  <c:v>-3.2747750388104273</c:v>
                </c:pt>
                <c:pt idx="2">
                  <c:v>-3.6667039383175704</c:v>
                </c:pt>
                <c:pt idx="3">
                  <c:v>-1.2058691817211182</c:v>
                </c:pt>
                <c:pt idx="4">
                  <c:v>1.6852440709122367</c:v>
                </c:pt>
                <c:pt idx="5">
                  <c:v>2.4790449158276022</c:v>
                </c:pt>
                <c:pt idx="6">
                  <c:v>1.6830438975150841</c:v>
                </c:pt>
                <c:pt idx="7">
                  <c:v>0.83141595052546968</c:v>
                </c:pt>
                <c:pt idx="8">
                  <c:v>0.80598614784013844</c:v>
                </c:pt>
                <c:pt idx="9">
                  <c:v>1.3222172226682802</c:v>
                </c:pt>
                <c:pt idx="10">
                  <c:v>1.6903743323038589</c:v>
                </c:pt>
                <c:pt idx="11">
                  <c:v>1.670518622852309</c:v>
                </c:pt>
                <c:pt idx="12">
                  <c:v>1.4280305762427878</c:v>
                </c:pt>
                <c:pt idx="13">
                  <c:v>1.1630716645594381</c:v>
                </c:pt>
                <c:pt idx="14">
                  <c:v>0.94717368635474586</c:v>
                </c:pt>
                <c:pt idx="15">
                  <c:v>0.77655231919335221</c:v>
                </c:pt>
                <c:pt idx="16">
                  <c:v>0.64646587367949127</c:v>
                </c:pt>
                <c:pt idx="17">
                  <c:v>0.55277059166762588</c:v>
                </c:pt>
                <c:pt idx="18">
                  <c:v>0.4859128653440688</c:v>
                </c:pt>
                <c:pt idx="19">
                  <c:v>0.44627285212480566</c:v>
                </c:pt>
                <c:pt idx="20">
                  <c:v>0.45595175094261675</c:v>
                </c:pt>
                <c:pt idx="21">
                  <c:v>0.54108097209095907</c:v>
                </c:pt>
                <c:pt idx="22">
                  <c:v>0.69930251254180553</c:v>
                </c:pt>
                <c:pt idx="23">
                  <c:v>0.86139280628485304</c:v>
                </c:pt>
                <c:pt idx="24">
                  <c:v>0.87103953857408301</c:v>
                </c:pt>
                <c:pt idx="25">
                  <c:v>0.54472673301345143</c:v>
                </c:pt>
                <c:pt idx="26">
                  <c:v>-0.17114882096678824</c:v>
                </c:pt>
                <c:pt idx="27">
                  <c:v>-1.0318573800934983</c:v>
                </c:pt>
                <c:pt idx="28">
                  <c:v>-1.5612705653878092</c:v>
                </c:pt>
                <c:pt idx="29">
                  <c:v>-1.5588251927476147</c:v>
                </c:pt>
                <c:pt idx="30">
                  <c:v>-1.5009482866909769</c:v>
                </c:pt>
                <c:pt idx="31">
                  <c:v>-2.0357499977788747</c:v>
                </c:pt>
                <c:pt idx="32">
                  <c:v>-2.9501947702646496</c:v>
                </c:pt>
                <c:pt idx="33">
                  <c:v>-2.919735838036956</c:v>
                </c:pt>
                <c:pt idx="34">
                  <c:v>-0.50216377788682209</c:v>
                </c:pt>
                <c:pt idx="35">
                  <c:v>4.3449361446202657</c:v>
                </c:pt>
                <c:pt idx="36">
                  <c:v>10.002087528478439</c:v>
                </c:pt>
                <c:pt idx="37">
                  <c:v>14.502295177188845</c:v>
                </c:pt>
                <c:pt idx="38">
                  <c:v>16.553905071495457</c:v>
                </c:pt>
                <c:pt idx="39">
                  <c:v>15.566016637474638</c:v>
                </c:pt>
                <c:pt idx="40">
                  <c:v>11.986331215239074</c:v>
                </c:pt>
                <c:pt idx="41">
                  <c:v>8.0454126579389218</c:v>
                </c:pt>
                <c:pt idx="42">
                  <c:v>6.6830800455416242</c:v>
                </c:pt>
                <c:pt idx="43">
                  <c:v>8.7350585756292212</c:v>
                </c:pt>
                <c:pt idx="44">
                  <c:v>11.888922896763685</c:v>
                </c:pt>
                <c:pt idx="45">
                  <c:v>12.906379932902789</c:v>
                </c:pt>
                <c:pt idx="46">
                  <c:v>10.611591952362931</c:v>
                </c:pt>
                <c:pt idx="47">
                  <c:v>6.2472246139449732</c:v>
                </c:pt>
                <c:pt idx="48">
                  <c:v>1.9913867569986257</c:v>
                </c:pt>
                <c:pt idx="49">
                  <c:v>-0.42428353060420343</c:v>
                </c:pt>
                <c:pt idx="50">
                  <c:v>-0.88481808332886003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9.6558888022915195</c:v>
                </c:pt>
                <c:pt idx="1">
                  <c:v>9.3152588550129565</c:v>
                </c:pt>
                <c:pt idx="2">
                  <c:v>8.2390607357686463</c:v>
                </c:pt>
                <c:pt idx="3">
                  <c:v>6.2010899224843605</c:v>
                </c:pt>
                <c:pt idx="4">
                  <c:v>3.6733992135726794</c:v>
                </c:pt>
                <c:pt idx="5">
                  <c:v>1.4681254951837164</c:v>
                </c:pt>
                <c:pt idx="6">
                  <c:v>9.1726122341435581E-2</c:v>
                </c:pt>
                <c:pt idx="7">
                  <c:v>-0.4038638261779911</c:v>
                </c:pt>
                <c:pt idx="8">
                  <c:v>-0.34996654741682642</c:v>
                </c:pt>
                <c:pt idx="9">
                  <c:v>-0.1190656791541482</c:v>
                </c:pt>
                <c:pt idx="10">
                  <c:v>-2.4615231620988453E-2</c:v>
                </c:pt>
                <c:pt idx="11">
                  <c:v>-9.8023600449716586E-2</c:v>
                </c:pt>
                <c:pt idx="12">
                  <c:v>-0.22676166066938314</c:v>
                </c:pt>
                <c:pt idx="13">
                  <c:v>-0.27631148079691559</c:v>
                </c:pt>
                <c:pt idx="14">
                  <c:v>-0.22655508372919533</c:v>
                </c:pt>
                <c:pt idx="15">
                  <c:v>-0.14502074290022735</c:v>
                </c:pt>
                <c:pt idx="16">
                  <c:v>-9.5850434907071139E-2</c:v>
                </c:pt>
                <c:pt idx="17">
                  <c:v>-7.526050375506553E-2</c:v>
                </c:pt>
                <c:pt idx="18">
                  <c:v>-2.8628577067990421E-2</c:v>
                </c:pt>
                <c:pt idx="19">
                  <c:v>8.9448136704875905E-2</c:v>
                </c:pt>
                <c:pt idx="20">
                  <c:v>0.31670580315939734</c:v>
                </c:pt>
                <c:pt idx="21">
                  <c:v>0.66644814871370139</c:v>
                </c:pt>
                <c:pt idx="22">
                  <c:v>1.1298263120743108</c:v>
                </c:pt>
                <c:pt idx="23">
                  <c:v>1.7347391028257648</c:v>
                </c:pt>
                <c:pt idx="24">
                  <c:v>2.5878028772725599</c:v>
                </c:pt>
                <c:pt idx="25">
                  <c:v>3.8904065955736602</c:v>
                </c:pt>
                <c:pt idx="26">
                  <c:v>5.9636410732114653</c:v>
                </c:pt>
                <c:pt idx="27">
                  <c:v>8.633512654046779</c:v>
                </c:pt>
                <c:pt idx="28">
                  <c:v>11.478656653638458</c:v>
                </c:pt>
                <c:pt idx="29">
                  <c:v>13.854020811069541</c:v>
                </c:pt>
                <c:pt idx="30">
                  <c:v>15.619376451548202</c:v>
                </c:pt>
                <c:pt idx="31">
                  <c:v>17.040612287762801</c:v>
                </c:pt>
                <c:pt idx="32">
                  <c:v>18.591598098958595</c:v>
                </c:pt>
                <c:pt idx="33">
                  <c:v>20.370520233411799</c:v>
                </c:pt>
                <c:pt idx="34">
                  <c:v>22.11860935955502</c:v>
                </c:pt>
                <c:pt idx="35">
                  <c:v>23.386115245115505</c:v>
                </c:pt>
                <c:pt idx="36">
                  <c:v>23.969151003150809</c:v>
                </c:pt>
                <c:pt idx="37">
                  <c:v>23.92758815193794</c:v>
                </c:pt>
                <c:pt idx="38">
                  <c:v>23.822307424969033</c:v>
                </c:pt>
                <c:pt idx="39">
                  <c:v>24.09944028085156</c:v>
                </c:pt>
                <c:pt idx="40">
                  <c:v>24.922943944398185</c:v>
                </c:pt>
                <c:pt idx="41">
                  <c:v>25.827197454112014</c:v>
                </c:pt>
                <c:pt idx="42">
                  <c:v>26.196752027250096</c:v>
                </c:pt>
                <c:pt idx="43">
                  <c:v>25.409374078521019</c:v>
                </c:pt>
                <c:pt idx="44">
                  <c:v>23.445072412419453</c:v>
                </c:pt>
                <c:pt idx="45">
                  <c:v>20.525970136536891</c:v>
                </c:pt>
                <c:pt idx="46">
                  <c:v>17.270934508536222</c:v>
                </c:pt>
                <c:pt idx="47">
                  <c:v>14.171507257582761</c:v>
                </c:pt>
                <c:pt idx="48">
                  <c:v>11.592751401723755</c:v>
                </c:pt>
                <c:pt idx="49">
                  <c:v>9.6312676630067653</c:v>
                </c:pt>
                <c:pt idx="50">
                  <c:v>8.2246192466208559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394368"/>
        <c:axId val="276395904"/>
      </c:lineChart>
      <c:catAx>
        <c:axId val="2763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959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94368"/>
        <c:crosses val="autoZero"/>
        <c:crossBetween val="between"/>
        <c:majorUnit val="5"/>
        <c:minorUnit val="2"/>
      </c:valAx>
      <c:valAx>
        <c:axId val="3051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47904"/>
        <c:crosses val="max"/>
        <c:crossBetween val="between"/>
      </c:valAx>
      <c:catAx>
        <c:axId val="3051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92416"/>
        <c:axId val="3051628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-35.430691074090028</c:v>
                </c:pt>
                <c:pt idx="1">
                  <c:v>-36.348458937948408</c:v>
                </c:pt>
                <c:pt idx="2">
                  <c:v>-39.333891203854513</c:v>
                </c:pt>
                <c:pt idx="3">
                  <c:v>-42.363552877954717</c:v>
                </c:pt>
                <c:pt idx="4">
                  <c:v>-43.183406383574251</c:v>
                </c:pt>
                <c:pt idx="5">
                  <c:v>-42.721769621575532</c:v>
                </c:pt>
                <c:pt idx="6">
                  <c:v>-42.934224171631776</c:v>
                </c:pt>
                <c:pt idx="7">
                  <c:v>-43.849873133340772</c:v>
                </c:pt>
                <c:pt idx="8">
                  <c:v>-44.464537843182697</c:v>
                </c:pt>
                <c:pt idx="9">
                  <c:v>-44.65520406322706</c:v>
                </c:pt>
                <c:pt idx="10">
                  <c:v>-45.196263711898254</c:v>
                </c:pt>
                <c:pt idx="11">
                  <c:v>-46.435428817065677</c:v>
                </c:pt>
                <c:pt idx="12">
                  <c:v>-48.013937108368715</c:v>
                </c:pt>
                <c:pt idx="13">
                  <c:v>-49.489852270545363</c:v>
                </c:pt>
                <c:pt idx="14">
                  <c:v>-50.687636181656806</c:v>
                </c:pt>
                <c:pt idx="15">
                  <c:v>-51.594006053250276</c:v>
                </c:pt>
                <c:pt idx="16">
                  <c:v>-52.222587666936569</c:v>
                </c:pt>
                <c:pt idx="17">
                  <c:v>-52.610015095523913</c:v>
                </c:pt>
                <c:pt idx="18">
                  <c:v>-52.860263196410735</c:v>
                </c:pt>
                <c:pt idx="19">
                  <c:v>-53.189671242611212</c:v>
                </c:pt>
                <c:pt idx="20">
                  <c:v>-53.792318669416431</c:v>
                </c:pt>
                <c:pt idx="21">
                  <c:v>-54.605450835921218</c:v>
                </c:pt>
                <c:pt idx="22">
                  <c:v>-55.332582150270511</c:v>
                </c:pt>
                <c:pt idx="23">
                  <c:v>-55.731902382034122</c:v>
                </c:pt>
                <c:pt idx="24">
                  <c:v>-55.769849034318554</c:v>
                </c:pt>
                <c:pt idx="25">
                  <c:v>-55.629386035646263</c:v>
                </c:pt>
                <c:pt idx="26">
                  <c:v>-55.67345665859397</c:v>
                </c:pt>
                <c:pt idx="27">
                  <c:v>-56.317268624459665</c:v>
                </c:pt>
                <c:pt idx="28">
                  <c:v>-57.737080246488702</c:v>
                </c:pt>
                <c:pt idx="29">
                  <c:v>-59.483627747450939</c:v>
                </c:pt>
                <c:pt idx="30">
                  <c:v>-60.511977538610807</c:v>
                </c:pt>
                <c:pt idx="31">
                  <c:v>-59.983762893995049</c:v>
                </c:pt>
                <c:pt idx="32">
                  <c:v>-57.831638212998428</c:v>
                </c:pt>
                <c:pt idx="33">
                  <c:v>-54.388610324909294</c:v>
                </c:pt>
                <c:pt idx="34">
                  <c:v>-50.069006709712419</c:v>
                </c:pt>
                <c:pt idx="35">
                  <c:v>-45.548111022075908</c:v>
                </c:pt>
                <c:pt idx="36">
                  <c:v>-41.482464528790487</c:v>
                </c:pt>
                <c:pt idx="37">
                  <c:v>-38.064771412880354</c:v>
                </c:pt>
                <c:pt idx="38">
                  <c:v>-34.986655495007561</c:v>
                </c:pt>
                <c:pt idx="39">
                  <c:v>-31.741324196891551</c:v>
                </c:pt>
                <c:pt idx="40">
                  <c:v>-28.225097061653049</c:v>
                </c:pt>
                <c:pt idx="41">
                  <c:v>-25.019917270454215</c:v>
                </c:pt>
                <c:pt idx="42">
                  <c:v>-22.882986307966998</c:v>
                </c:pt>
                <c:pt idx="43">
                  <c:v>-22.237690578902953</c:v>
                </c:pt>
                <c:pt idx="44">
                  <c:v>-23.043260417961935</c:v>
                </c:pt>
                <c:pt idx="45">
                  <c:v>-24.741173881019183</c:v>
                </c:pt>
                <c:pt idx="46">
                  <c:v>-26.258164126508927</c:v>
                </c:pt>
                <c:pt idx="47">
                  <c:v>-26.105698503525087</c:v>
                </c:pt>
                <c:pt idx="48">
                  <c:v>-23.249496098560627</c:v>
                </c:pt>
                <c:pt idx="49">
                  <c:v>-18.740411006453733</c:v>
                </c:pt>
                <c:pt idx="50">
                  <c:v>-15.391935455007564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-32.141261724528349</c:v>
                </c:pt>
                <c:pt idx="1">
                  <c:v>-31.411276329093091</c:v>
                </c:pt>
                <c:pt idx="2">
                  <c:v>-32.388510951569003</c:v>
                </c:pt>
                <c:pt idx="3">
                  <c:v>-35.116116235571418</c:v>
                </c:pt>
                <c:pt idx="4">
                  <c:v>-39.395062353884491</c:v>
                </c:pt>
                <c:pt idx="5">
                  <c:v>-44.578620361881391</c:v>
                </c:pt>
                <c:pt idx="6">
                  <c:v>-49.936069886780167</c:v>
                </c:pt>
                <c:pt idx="7">
                  <c:v>-54.312837423516768</c:v>
                </c:pt>
                <c:pt idx="8">
                  <c:v>-57.092750881288687</c:v>
                </c:pt>
                <c:pt idx="9">
                  <c:v>-58.16066492530026</c:v>
                </c:pt>
                <c:pt idx="10">
                  <c:v>-58.351161404981475</c:v>
                </c:pt>
                <c:pt idx="11">
                  <c:v>-58.469071263097582</c:v>
                </c:pt>
                <c:pt idx="12">
                  <c:v>-59.068693194134816</c:v>
                </c:pt>
                <c:pt idx="13">
                  <c:v>-60.12917448260648</c:v>
                </c:pt>
                <c:pt idx="14">
                  <c:v>-61.429873577046145</c:v>
                </c:pt>
                <c:pt idx="15">
                  <c:v>-62.681459332061074</c:v>
                </c:pt>
                <c:pt idx="16">
                  <c:v>-63.729651693599543</c:v>
                </c:pt>
                <c:pt idx="17">
                  <c:v>-64.531711053452</c:v>
                </c:pt>
                <c:pt idx="18">
                  <c:v>-65.104724876527797</c:v>
                </c:pt>
                <c:pt idx="19">
                  <c:v>-65.486585207389624</c:v>
                </c:pt>
                <c:pt idx="20">
                  <c:v>-65.629225489033558</c:v>
                </c:pt>
                <c:pt idx="21">
                  <c:v>-65.435679022201413</c:v>
                </c:pt>
                <c:pt idx="22">
                  <c:v>-64.837022702221574</c:v>
                </c:pt>
                <c:pt idx="23">
                  <c:v>-63.785911388536597</c:v>
                </c:pt>
                <c:pt idx="24">
                  <c:v>-62.494973375347904</c:v>
                </c:pt>
                <c:pt idx="25">
                  <c:v>-61.236450324527979</c:v>
                </c:pt>
                <c:pt idx="26">
                  <c:v>-60.325447935176364</c:v>
                </c:pt>
                <c:pt idx="27">
                  <c:v>-59.792657238168189</c:v>
                </c:pt>
                <c:pt idx="28">
                  <c:v>-59.507434606772755</c:v>
                </c:pt>
                <c:pt idx="29">
                  <c:v>-59.126004992867962</c:v>
                </c:pt>
                <c:pt idx="30">
                  <c:v>-58.283900770697997</c:v>
                </c:pt>
                <c:pt idx="31">
                  <c:v>-56.638842410415826</c:v>
                </c:pt>
                <c:pt idx="32">
                  <c:v>-54.051398230221906</c:v>
                </c:pt>
                <c:pt idx="33">
                  <c:v>-50.727894875489746</c:v>
                </c:pt>
                <c:pt idx="34">
                  <c:v>-46.932660187091059</c:v>
                </c:pt>
                <c:pt idx="35">
                  <c:v>-43.077671381942416</c:v>
                </c:pt>
                <c:pt idx="36">
                  <c:v>-39.440791565504114</c:v>
                </c:pt>
                <c:pt idx="37">
                  <c:v>-36.279420680579811</c:v>
                </c:pt>
                <c:pt idx="38">
                  <c:v>-33.659574829264329</c:v>
                </c:pt>
                <c:pt idx="39">
                  <c:v>-31.612221508411476</c:v>
                </c:pt>
                <c:pt idx="40">
                  <c:v>-30.188891531255365</c:v>
                </c:pt>
                <c:pt idx="41">
                  <c:v>-29.315253281744241</c:v>
                </c:pt>
                <c:pt idx="42">
                  <c:v>-29.046326846258559</c:v>
                </c:pt>
                <c:pt idx="43">
                  <c:v>-29.44521036390951</c:v>
                </c:pt>
                <c:pt idx="44">
                  <c:v>-30.396939903675495</c:v>
                </c:pt>
                <c:pt idx="45">
                  <c:v>-31.704713194972051</c:v>
                </c:pt>
                <c:pt idx="46">
                  <c:v>-32.87615156911864</c:v>
                </c:pt>
                <c:pt idx="47">
                  <c:v>-33.395321361615736</c:v>
                </c:pt>
                <c:pt idx="48">
                  <c:v>-32.666722999344088</c:v>
                </c:pt>
                <c:pt idx="49">
                  <c:v>-30.705499377611996</c:v>
                </c:pt>
                <c:pt idx="50">
                  <c:v>-28.049027307849059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419712"/>
        <c:axId val="276421248"/>
      </c:lineChart>
      <c:catAx>
        <c:axId val="2764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2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19712"/>
        <c:crosses val="autoZero"/>
        <c:crossBetween val="between"/>
        <c:majorUnit val="10"/>
        <c:minorUnit val="2"/>
      </c:valAx>
      <c:valAx>
        <c:axId val="3051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92416"/>
        <c:crosses val="max"/>
        <c:crossBetween val="between"/>
      </c:valAx>
      <c:catAx>
        <c:axId val="3052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07872"/>
        <c:axId val="305298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-8.4015561508436711</c:v>
                </c:pt>
                <c:pt idx="1">
                  <c:v>-7.9772990452231252</c:v>
                </c:pt>
                <c:pt idx="2">
                  <c:v>-2.7407905370051968</c:v>
                </c:pt>
                <c:pt idx="3">
                  <c:v>2.4629490917510424</c:v>
                </c:pt>
                <c:pt idx="4">
                  <c:v>3.5017807232699889</c:v>
                </c:pt>
                <c:pt idx="5">
                  <c:v>1.6930627394230455</c:v>
                </c:pt>
                <c:pt idx="6">
                  <c:v>0.59339975528129252</c:v>
                </c:pt>
                <c:pt idx="7">
                  <c:v>1.2065063952893642</c:v>
                </c:pt>
                <c:pt idx="8">
                  <c:v>1.9849316227848306</c:v>
                </c:pt>
                <c:pt idx="9">
                  <c:v>2.0638080444462732</c:v>
                </c:pt>
                <c:pt idx="10">
                  <c:v>2.0397961235017252</c:v>
                </c:pt>
                <c:pt idx="11">
                  <c:v>2.4185466977000303</c:v>
                </c:pt>
                <c:pt idx="12">
                  <c:v>2.9907315557366849</c:v>
                </c:pt>
                <c:pt idx="13">
                  <c:v>3.4437503426535643</c:v>
                </c:pt>
                <c:pt idx="14">
                  <c:v>3.7059568808139343</c:v>
                </c:pt>
                <c:pt idx="15">
                  <c:v>3.8333209715712959</c:v>
                </c:pt>
                <c:pt idx="16">
                  <c:v>3.9181604088869464</c:v>
                </c:pt>
                <c:pt idx="17">
                  <c:v>4.024254070613364</c:v>
                </c:pt>
                <c:pt idx="18">
                  <c:v>4.100863434813534</c:v>
                </c:pt>
                <c:pt idx="19">
                  <c:v>4.0258814649620609</c:v>
                </c:pt>
                <c:pt idx="20">
                  <c:v>3.7147096253864906</c:v>
                </c:pt>
                <c:pt idx="21">
                  <c:v>3.2112158059646805</c:v>
                </c:pt>
                <c:pt idx="22">
                  <c:v>2.7328341730126828</c:v>
                </c:pt>
                <c:pt idx="23">
                  <c:v>2.5003845949917367</c:v>
                </c:pt>
                <c:pt idx="24">
                  <c:v>2.541369729792907</c:v>
                </c:pt>
                <c:pt idx="25">
                  <c:v>2.7239965040916214</c:v>
                </c:pt>
                <c:pt idx="26">
                  <c:v>2.8712048425467964</c:v>
                </c:pt>
                <c:pt idx="27">
                  <c:v>2.8472566677267537</c:v>
                </c:pt>
                <c:pt idx="28">
                  <c:v>2.5567279646706034</c:v>
                </c:pt>
                <c:pt idx="29">
                  <c:v>1.8960135803849816</c:v>
                </c:pt>
                <c:pt idx="30">
                  <c:v>0.89175252873743416</c:v>
                </c:pt>
                <c:pt idx="31">
                  <c:v>-0.14572753384130593</c:v>
                </c:pt>
                <c:pt idx="32">
                  <c:v>-0.95103986825118414</c:v>
                </c:pt>
                <c:pt idx="33">
                  <c:v>-1.8219422451772849</c:v>
                </c:pt>
                <c:pt idx="34">
                  <c:v>-3.399222735422756</c:v>
                </c:pt>
                <c:pt idx="35">
                  <c:v>-5.7095469719283987</c:v>
                </c:pt>
                <c:pt idx="36">
                  <c:v>-7.8502483163622117</c:v>
                </c:pt>
                <c:pt idx="37">
                  <c:v>-8.9731900700456588</c:v>
                </c:pt>
                <c:pt idx="38">
                  <c:v>-9.0545181065359692</c:v>
                </c:pt>
                <c:pt idx="39">
                  <c:v>-8.4330599364324232</c:v>
                </c:pt>
                <c:pt idx="40">
                  <c:v>-7.3398520752361494</c:v>
                </c:pt>
                <c:pt idx="41">
                  <c:v>-6.2267499918891929</c:v>
                </c:pt>
                <c:pt idx="42">
                  <c:v>-5.768930802677577</c:v>
                </c:pt>
                <c:pt idx="43">
                  <c:v>-6.1330738584624527</c:v>
                </c:pt>
                <c:pt idx="44">
                  <c:v>-6.6087525662299402</c:v>
                </c:pt>
                <c:pt idx="45">
                  <c:v>-6.3015984870372614</c:v>
                </c:pt>
                <c:pt idx="46">
                  <c:v>-5.1550084651678345</c:v>
                </c:pt>
                <c:pt idx="47">
                  <c:v>-4.3629140319950839</c:v>
                </c:pt>
                <c:pt idx="48">
                  <c:v>-5.8115820504109221</c:v>
                </c:pt>
                <c:pt idx="49">
                  <c:v>-10.297368457950258</c:v>
                </c:pt>
                <c:pt idx="50">
                  <c:v>-15.521866143588708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-15.720114091795606</c:v>
                </c:pt>
                <c:pt idx="1">
                  <c:v>-17.320150436748087</c:v>
                </c:pt>
                <c:pt idx="2">
                  <c:v>-17.783528676336619</c:v>
                </c:pt>
                <c:pt idx="3">
                  <c:v>-16.449712671422084</c:v>
                </c:pt>
                <c:pt idx="4">
                  <c:v>-13.155697313875315</c:v>
                </c:pt>
                <c:pt idx="5">
                  <c:v>-8.9220970671826976</c:v>
                </c:pt>
                <c:pt idx="6">
                  <c:v>-4.8923290796998673</c:v>
                </c:pt>
                <c:pt idx="7">
                  <c:v>-2.0163068366450032</c:v>
                </c:pt>
                <c:pt idx="8">
                  <c:v>-0.36234124649253702</c:v>
                </c:pt>
                <c:pt idx="9">
                  <c:v>0.22336709316697434</c:v>
                </c:pt>
                <c:pt idx="10">
                  <c:v>0.24907207638378603</c:v>
                </c:pt>
                <c:pt idx="11">
                  <c:v>0.15465703578967163</c:v>
                </c:pt>
                <c:pt idx="12">
                  <c:v>0.26463722380346827</c:v>
                </c:pt>
                <c:pt idx="13">
                  <c:v>0.57288983768960067</c:v>
                </c:pt>
                <c:pt idx="14">
                  <c:v>0.92305393292307247</c:v>
                </c:pt>
                <c:pt idx="15">
                  <c:v>1.1192556852011772</c:v>
                </c:pt>
                <c:pt idx="16">
                  <c:v>1.1122201586585239</c:v>
                </c:pt>
                <c:pt idx="17">
                  <c:v>0.93294216269367103</c:v>
                </c:pt>
                <c:pt idx="18">
                  <c:v>0.69401496573401344</c:v>
                </c:pt>
                <c:pt idx="19">
                  <c:v>0.50796579808608222</c:v>
                </c:pt>
                <c:pt idx="20">
                  <c:v>0.44422674215519531</c:v>
                </c:pt>
                <c:pt idx="21">
                  <c:v>0.48068441900633563</c:v>
                </c:pt>
                <c:pt idx="22">
                  <c:v>0.51133872538279224</c:v>
                </c:pt>
                <c:pt idx="23">
                  <c:v>0.34451711959395981</c:v>
                </c:pt>
                <c:pt idx="24">
                  <c:v>-0.21177241385949172</c:v>
                </c:pt>
                <c:pt idx="25">
                  <c:v>-1.25382081414692</c:v>
                </c:pt>
                <c:pt idx="26">
                  <c:v>-2.7754488022373272</c:v>
                </c:pt>
                <c:pt idx="27">
                  <c:v>-4.413262037541779</c:v>
                </c:pt>
                <c:pt idx="28">
                  <c:v>-5.8065829743304098</c:v>
                </c:pt>
                <c:pt idx="29">
                  <c:v>-6.6758110182644419</c:v>
                </c:pt>
                <c:pt idx="30">
                  <c:v>-7.1873166632160697</c:v>
                </c:pt>
                <c:pt idx="31">
                  <c:v>-7.6513598653127177</c:v>
                </c:pt>
                <c:pt idx="32">
                  <c:v>-8.3932881807383417</c:v>
                </c:pt>
                <c:pt idx="33">
                  <c:v>-9.4394923397315793</c:v>
                </c:pt>
                <c:pt idx="34">
                  <c:v>-10.585402362311685</c:v>
                </c:pt>
                <c:pt idx="35">
                  <c:v>-11.460838438127881</c:v>
                </c:pt>
                <c:pt idx="36">
                  <c:v>-11.919910695358793</c:v>
                </c:pt>
                <c:pt idx="37">
                  <c:v>-12.026974786485827</c:v>
                </c:pt>
                <c:pt idx="38">
                  <c:v>-12.05198066307274</c:v>
                </c:pt>
                <c:pt idx="39">
                  <c:v>-12.115825095534325</c:v>
                </c:pt>
                <c:pt idx="40">
                  <c:v>-12.187226031083783</c:v>
                </c:pt>
                <c:pt idx="41">
                  <c:v>-12.135212679109083</c:v>
                </c:pt>
                <c:pt idx="42">
                  <c:v>-11.865714269321961</c:v>
                </c:pt>
                <c:pt idx="43">
                  <c:v>-11.421975448311454</c:v>
                </c:pt>
                <c:pt idx="44">
                  <c:v>-10.976158061319241</c:v>
                </c:pt>
                <c:pt idx="45">
                  <c:v>-10.667628306417916</c:v>
                </c:pt>
                <c:pt idx="46">
                  <c:v>-10.502330876871534</c:v>
                </c:pt>
                <c:pt idx="47">
                  <c:v>-10.416142174863598</c:v>
                </c:pt>
                <c:pt idx="48">
                  <c:v>-10.433984972562669</c:v>
                </c:pt>
                <c:pt idx="49">
                  <c:v>-10.683283300394457</c:v>
                </c:pt>
                <c:pt idx="50">
                  <c:v>-11.254298209594261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547072"/>
        <c:axId val="276548608"/>
      </c:lineChart>
      <c:catAx>
        <c:axId val="2765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48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47072"/>
        <c:crosses val="autoZero"/>
        <c:crossBetween val="between"/>
        <c:majorUnit val="10"/>
        <c:minorUnit val="2"/>
      </c:valAx>
      <c:valAx>
        <c:axId val="3052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07872"/>
        <c:crosses val="max"/>
        <c:crossBetween val="between"/>
      </c:valAx>
      <c:catAx>
        <c:axId val="3054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74176"/>
        <c:axId val="3054718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-9.0160178978245487</c:v>
                </c:pt>
                <c:pt idx="1">
                  <c:v>-9.5914636290425843</c:v>
                </c:pt>
                <c:pt idx="2">
                  <c:v>-9.964438235614784</c:v>
                </c:pt>
                <c:pt idx="3">
                  <c:v>-9.1362298631418106</c:v>
                </c:pt>
                <c:pt idx="4">
                  <c:v>-7.5725870002395128</c:v>
                </c:pt>
                <c:pt idx="5">
                  <c:v>-6.122546385431856</c:v>
                </c:pt>
                <c:pt idx="6">
                  <c:v>-5.2105120712148452</c:v>
                </c:pt>
                <c:pt idx="7">
                  <c:v>-4.6840944493290069</c:v>
                </c:pt>
                <c:pt idx="8">
                  <c:v>-4.0535849328403382</c:v>
                </c:pt>
                <c:pt idx="9">
                  <c:v>-3.2662054126292999</c:v>
                </c:pt>
                <c:pt idx="10">
                  <c:v>-2.6531111483759626</c:v>
                </c:pt>
                <c:pt idx="11">
                  <c:v>-2.4770231366578064</c:v>
                </c:pt>
                <c:pt idx="12">
                  <c:v>-2.7087388388502935</c:v>
                </c:pt>
                <c:pt idx="13">
                  <c:v>-3.1436803892782987</c:v>
                </c:pt>
                <c:pt idx="14">
                  <c:v>-3.5922772569615034</c:v>
                </c:pt>
                <c:pt idx="15">
                  <c:v>-3.9690265137806513</c:v>
                </c:pt>
                <c:pt idx="16">
                  <c:v>-4.2914038192820811</c:v>
                </c:pt>
                <c:pt idx="17">
                  <c:v>-4.623133760060397</c:v>
                </c:pt>
                <c:pt idx="18">
                  <c:v>-5.0147378438145003</c:v>
                </c:pt>
                <c:pt idx="19">
                  <c:v>-5.4804193907737497</c:v>
                </c:pt>
                <c:pt idx="20">
                  <c:v>-5.989696855462368</c:v>
                </c:pt>
                <c:pt idx="21">
                  <c:v>-6.4689090589683893</c:v>
                </c:pt>
                <c:pt idx="22">
                  <c:v>-6.8310604110638495</c:v>
                </c:pt>
                <c:pt idx="23">
                  <c:v>-7.0125572006910657</c:v>
                </c:pt>
                <c:pt idx="24">
                  <c:v>-6.9743317582199174</c:v>
                </c:pt>
                <c:pt idx="25">
                  <c:v>-6.705057748810324</c:v>
                </c:pt>
                <c:pt idx="26">
                  <c:v>-6.2626636550963832</c:v>
                </c:pt>
                <c:pt idx="27">
                  <c:v>-5.8161391405242222</c:v>
                </c:pt>
                <c:pt idx="28">
                  <c:v>-5.6026400752726078</c:v>
                </c:pt>
                <c:pt idx="29">
                  <c:v>-5.7547387708868252</c:v>
                </c:pt>
                <c:pt idx="30">
                  <c:v>-6.1924756558256817</c:v>
                </c:pt>
                <c:pt idx="31">
                  <c:v>-6.779728899177381</c:v>
                </c:pt>
                <c:pt idx="32">
                  <c:v>-7.5226560886207769</c:v>
                </c:pt>
                <c:pt idx="33">
                  <c:v>-8.6064572160958779</c:v>
                </c:pt>
                <c:pt idx="34">
                  <c:v>-10.237346587225838</c:v>
                </c:pt>
                <c:pt idx="35">
                  <c:v>-12.361329688856362</c:v>
                </c:pt>
                <c:pt idx="36">
                  <c:v>-14.727182921417421</c:v>
                </c:pt>
                <c:pt idx="37">
                  <c:v>-17.106688056515711</c:v>
                </c:pt>
                <c:pt idx="38">
                  <c:v>-19.333591145976214</c:v>
                </c:pt>
                <c:pt idx="39">
                  <c:v>-21.248103392833368</c:v>
                </c:pt>
                <c:pt idx="40">
                  <c:v>-22.660504256913292</c:v>
                </c:pt>
                <c:pt idx="41">
                  <c:v>-23.477863552555039</c:v>
                </c:pt>
                <c:pt idx="42">
                  <c:v>-23.831734430001465</c:v>
                </c:pt>
                <c:pt idx="43">
                  <c:v>-23.956884023666479</c:v>
                </c:pt>
                <c:pt idx="44">
                  <c:v>-23.993319110481515</c:v>
                </c:pt>
                <c:pt idx="45">
                  <c:v>-23.915833910147015</c:v>
                </c:pt>
                <c:pt idx="46">
                  <c:v>-23.612243257341941</c:v>
                </c:pt>
                <c:pt idx="47">
                  <c:v>-23.053950197196389</c:v>
                </c:pt>
                <c:pt idx="48">
                  <c:v>-22.365423011368915</c:v>
                </c:pt>
                <c:pt idx="49">
                  <c:v>-21.722366035216687</c:v>
                </c:pt>
                <c:pt idx="50">
                  <c:v>-21.371535554468846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-6.6309051674856754</c:v>
                </c:pt>
                <c:pt idx="1">
                  <c:v>-6.0211550240032405</c:v>
                </c:pt>
                <c:pt idx="2">
                  <c:v>-4.9832927667651923</c:v>
                </c:pt>
                <c:pt idx="3">
                  <c:v>-3.7109411840394309</c:v>
                </c:pt>
                <c:pt idx="4">
                  <c:v>-2.5130651170397611</c:v>
                </c:pt>
                <c:pt idx="5">
                  <c:v>-1.5055916212648501</c:v>
                </c:pt>
                <c:pt idx="6">
                  <c:v>-0.66298149123501049</c:v>
                </c:pt>
                <c:pt idx="7">
                  <c:v>5.8293435348031372E-2</c:v>
                </c:pt>
                <c:pt idx="8">
                  <c:v>0.6294741580384956</c:v>
                </c:pt>
                <c:pt idx="9">
                  <c:v>1.0016337515972236</c:v>
                </c:pt>
                <c:pt idx="10">
                  <c:v>1.2404582933695243</c:v>
                </c:pt>
                <c:pt idx="11">
                  <c:v>1.4418329946149595</c:v>
                </c:pt>
                <c:pt idx="12">
                  <c:v>1.6860199954543063</c:v>
                </c:pt>
                <c:pt idx="13">
                  <c:v>1.9815992031050913</c:v>
                </c:pt>
                <c:pt idx="14">
                  <c:v>2.280162739788854</c:v>
                </c:pt>
                <c:pt idx="15">
                  <c:v>2.4853038470399156</c:v>
                </c:pt>
                <c:pt idx="16">
                  <c:v>2.547604835703889</c:v>
                </c:pt>
                <c:pt idx="17">
                  <c:v>2.4472913627967441</c:v>
                </c:pt>
                <c:pt idx="18">
                  <c:v>2.1916675057604698</c:v>
                </c:pt>
                <c:pt idx="19">
                  <c:v>1.8078419131794683</c:v>
                </c:pt>
                <c:pt idx="20">
                  <c:v>1.2922747887118595</c:v>
                </c:pt>
                <c:pt idx="21">
                  <c:v>0.64321996484993005</c:v>
                </c:pt>
                <c:pt idx="22">
                  <c:v>-0.15502131506094077</c:v>
                </c:pt>
                <c:pt idx="23">
                  <c:v>-1.1884660704559837</c:v>
                </c:pt>
                <c:pt idx="24">
                  <c:v>-2.5384393022915335</c:v>
                </c:pt>
                <c:pt idx="25">
                  <c:v>-4.2374357006972918</c:v>
                </c:pt>
                <c:pt idx="26">
                  <c:v>-6.1983017223030741</c:v>
                </c:pt>
                <c:pt idx="27">
                  <c:v>-8.0514458243492051</c:v>
                </c:pt>
                <c:pt idx="28">
                  <c:v>-9.429837951352539</c:v>
                </c:pt>
                <c:pt idx="29">
                  <c:v>-10.048946806992442</c:v>
                </c:pt>
                <c:pt idx="30">
                  <c:v>-10.060938524649789</c:v>
                </c:pt>
                <c:pt idx="31">
                  <c:v>-9.6809689523947799</c:v>
                </c:pt>
                <c:pt idx="32">
                  <c:v>-9.1995536054140459</c:v>
                </c:pt>
                <c:pt idx="33">
                  <c:v>-8.8065860368344051</c:v>
                </c:pt>
                <c:pt idx="34">
                  <c:v>-8.6255448225501024</c:v>
                </c:pt>
                <c:pt idx="35">
                  <c:v>-8.6371900996529174</c:v>
                </c:pt>
                <c:pt idx="36">
                  <c:v>-8.7341603777337795</c:v>
                </c:pt>
                <c:pt idx="37">
                  <c:v>-8.8017963314519125</c:v>
                </c:pt>
                <c:pt idx="38">
                  <c:v>-8.8094497951978905</c:v>
                </c:pt>
                <c:pt idx="39">
                  <c:v>-8.7906772184508135</c:v>
                </c:pt>
                <c:pt idx="40">
                  <c:v>-8.7941789376092796</c:v>
                </c:pt>
                <c:pt idx="41">
                  <c:v>-8.8159493554328456</c:v>
                </c:pt>
                <c:pt idx="42">
                  <c:v>-8.7914246181645694</c:v>
                </c:pt>
                <c:pt idx="43">
                  <c:v>-8.5776964500727715</c:v>
                </c:pt>
                <c:pt idx="44">
                  <c:v>-8.07144000091251</c:v>
                </c:pt>
                <c:pt idx="45">
                  <c:v>-7.1999930628538733</c:v>
                </c:pt>
                <c:pt idx="46">
                  <c:v>-6.0486664377540267</c:v>
                </c:pt>
                <c:pt idx="47">
                  <c:v>-4.7879441319409493</c:v>
                </c:pt>
                <c:pt idx="48">
                  <c:v>-3.5992234288495011</c:v>
                </c:pt>
                <c:pt idx="49">
                  <c:v>-2.5891923543091613</c:v>
                </c:pt>
                <c:pt idx="50">
                  <c:v>-1.747215963985449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716160"/>
        <c:axId val="276742528"/>
      </c:lineChart>
      <c:catAx>
        <c:axId val="2767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4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42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16160"/>
        <c:crosses val="autoZero"/>
        <c:crossBetween val="between"/>
        <c:majorUnit val="10"/>
        <c:minorUnit val="2"/>
      </c:valAx>
      <c:valAx>
        <c:axId val="3054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74176"/>
        <c:crosses val="max"/>
        <c:crossBetween val="between"/>
      </c:valAx>
      <c:catAx>
        <c:axId val="3054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13600"/>
        <c:axId val="305477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-17.418029110021674</c:v>
                </c:pt>
                <c:pt idx="1">
                  <c:v>-22.613643671181759</c:v>
                </c:pt>
                <c:pt idx="2">
                  <c:v>-26.674052223073545</c:v>
                </c:pt>
                <c:pt idx="3">
                  <c:v>-23.876664112371753</c:v>
                </c:pt>
                <c:pt idx="4">
                  <c:v>-16.363477535844943</c:v>
                </c:pt>
                <c:pt idx="5">
                  <c:v>-11.948224569165635</c:v>
                </c:pt>
                <c:pt idx="6">
                  <c:v>-14.326701487170306</c:v>
                </c:pt>
                <c:pt idx="7">
                  <c:v>-19.338845342702385</c:v>
                </c:pt>
                <c:pt idx="8">
                  <c:v>-21.165745284168047</c:v>
                </c:pt>
                <c:pt idx="9">
                  <c:v>-19.456604100487361</c:v>
                </c:pt>
                <c:pt idx="10">
                  <c:v>-17.54240090283669</c:v>
                </c:pt>
                <c:pt idx="11">
                  <c:v>-17.219180493428631</c:v>
                </c:pt>
                <c:pt idx="12">
                  <c:v>-17.808564485349248</c:v>
                </c:pt>
                <c:pt idx="13">
                  <c:v>-18.280989034145009</c:v>
                </c:pt>
                <c:pt idx="14">
                  <c:v>-18.393644617793043</c:v>
                </c:pt>
                <c:pt idx="15">
                  <c:v>-18.317065327563295</c:v>
                </c:pt>
                <c:pt idx="16">
                  <c:v>-18.193758090519829</c:v>
                </c:pt>
                <c:pt idx="17">
                  <c:v>-18.10801220135593</c:v>
                </c:pt>
                <c:pt idx="18">
                  <c:v>-18.090238152839518</c:v>
                </c:pt>
                <c:pt idx="19">
                  <c:v>-18.157420398059884</c:v>
                </c:pt>
                <c:pt idx="20">
                  <c:v>-18.244034847495211</c:v>
                </c:pt>
                <c:pt idx="21">
                  <c:v>-18.113241479154734</c:v>
                </c:pt>
                <c:pt idx="22">
                  <c:v>-17.553724276165077</c:v>
                </c:pt>
                <c:pt idx="23">
                  <c:v>-16.59211536832213</c:v>
                </c:pt>
                <c:pt idx="24">
                  <c:v>-15.443789782727782</c:v>
                </c:pt>
                <c:pt idx="25">
                  <c:v>-14.46018581104823</c:v>
                </c:pt>
                <c:pt idx="26">
                  <c:v>-14.105086734541375</c:v>
                </c:pt>
                <c:pt idx="27">
                  <c:v>-14.765909828041613</c:v>
                </c:pt>
                <c:pt idx="28">
                  <c:v>-16.232598792528535</c:v>
                </c:pt>
                <c:pt idx="29">
                  <c:v>-17.370427647705998</c:v>
                </c:pt>
                <c:pt idx="30">
                  <c:v>-16.875198238933287</c:v>
                </c:pt>
                <c:pt idx="31">
                  <c:v>-14.734915570151506</c:v>
                </c:pt>
                <c:pt idx="32">
                  <c:v>-12.433878797647665</c:v>
                </c:pt>
                <c:pt idx="33">
                  <c:v>-11.24374376835393</c:v>
                </c:pt>
                <c:pt idx="34">
                  <c:v>-11.346934354680757</c:v>
                </c:pt>
                <c:pt idx="35">
                  <c:v>-12.431577691886917</c:v>
                </c:pt>
                <c:pt idx="36">
                  <c:v>-14.322481071915016</c:v>
                </c:pt>
                <c:pt idx="37">
                  <c:v>-16.564851923063895</c:v>
                </c:pt>
                <c:pt idx="38">
                  <c:v>-17.875416756254211</c:v>
                </c:pt>
                <c:pt idx="39">
                  <c:v>-16.888963618926315</c:v>
                </c:pt>
                <c:pt idx="40">
                  <c:v>-13.757848623000754</c:v>
                </c:pt>
                <c:pt idx="41">
                  <c:v>-10.503054888248199</c:v>
                </c:pt>
                <c:pt idx="42">
                  <c:v>-9.4234458447848048</c:v>
                </c:pt>
                <c:pt idx="43">
                  <c:v>-11.536823535209541</c:v>
                </c:pt>
                <c:pt idx="44">
                  <c:v>-16.028887699765853</c:v>
                </c:pt>
                <c:pt idx="45">
                  <c:v>-20.388335086445711</c:v>
                </c:pt>
                <c:pt idx="46">
                  <c:v>-21.802131247492614</c:v>
                </c:pt>
                <c:pt idx="47">
                  <c:v>-19.061290688026059</c:v>
                </c:pt>
                <c:pt idx="48">
                  <c:v>-13.682847896612056</c:v>
                </c:pt>
                <c:pt idx="49">
                  <c:v>-10.018265912634213</c:v>
                </c:pt>
                <c:pt idx="50">
                  <c:v>-12.740783868288949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-30.499516474489173</c:v>
                </c:pt>
                <c:pt idx="1">
                  <c:v>-32.610848228806482</c:v>
                </c:pt>
                <c:pt idx="2">
                  <c:v>-33.400093050084557</c:v>
                </c:pt>
                <c:pt idx="3">
                  <c:v>-33.238305080641439</c:v>
                </c:pt>
                <c:pt idx="4">
                  <c:v>-33.160426853033897</c:v>
                </c:pt>
                <c:pt idx="5">
                  <c:v>-33.773972539027845</c:v>
                </c:pt>
                <c:pt idx="6">
                  <c:v>-34.935573755667633</c:v>
                </c:pt>
                <c:pt idx="7">
                  <c:v>-35.763108172547383</c:v>
                </c:pt>
                <c:pt idx="8">
                  <c:v>-35.713079927238425</c:v>
                </c:pt>
                <c:pt idx="9">
                  <c:v>-34.832703173214689</c:v>
                </c:pt>
                <c:pt idx="10">
                  <c:v>-33.865932297474131</c:v>
                </c:pt>
                <c:pt idx="11">
                  <c:v>-33.335535253796515</c:v>
                </c:pt>
                <c:pt idx="12">
                  <c:v>-33.341066717082825</c:v>
                </c:pt>
                <c:pt idx="13">
                  <c:v>-33.440282940754606</c:v>
                </c:pt>
                <c:pt idx="14">
                  <c:v>-33.368998581051244</c:v>
                </c:pt>
                <c:pt idx="15">
                  <c:v>-33.120903143800881</c:v>
                </c:pt>
                <c:pt idx="16">
                  <c:v>-32.853037902679958</c:v>
                </c:pt>
                <c:pt idx="17">
                  <c:v>-32.615947953416445</c:v>
                </c:pt>
                <c:pt idx="18">
                  <c:v>-32.352542792384988</c:v>
                </c:pt>
                <c:pt idx="19">
                  <c:v>-31.990588098366963</c:v>
                </c:pt>
                <c:pt idx="20">
                  <c:v>-31.473672301466063</c:v>
                </c:pt>
                <c:pt idx="21">
                  <c:v>-30.808946707699967</c:v>
                </c:pt>
                <c:pt idx="22">
                  <c:v>-30.101237428550789</c:v>
                </c:pt>
                <c:pt idx="23">
                  <c:v>-29.614737253565753</c:v>
                </c:pt>
                <c:pt idx="24">
                  <c:v>-29.687930815680122</c:v>
                </c:pt>
                <c:pt idx="25">
                  <c:v>-30.48319573746743</c:v>
                </c:pt>
                <c:pt idx="26">
                  <c:v>-31.861925240375822</c:v>
                </c:pt>
                <c:pt idx="27">
                  <c:v>-33.058375133727758</c:v>
                </c:pt>
                <c:pt idx="28">
                  <c:v>-33.34880414382009</c:v>
                </c:pt>
                <c:pt idx="29">
                  <c:v>-32.227484644299324</c:v>
                </c:pt>
                <c:pt idx="30">
                  <c:v>-30.038710068882299</c:v>
                </c:pt>
                <c:pt idx="31">
                  <c:v>-27.262042195861461</c:v>
                </c:pt>
                <c:pt idx="32">
                  <c:v>-24.568704961218661</c:v>
                </c:pt>
                <c:pt idx="33">
                  <c:v>-22.435762726700716</c:v>
                </c:pt>
                <c:pt idx="34">
                  <c:v>-21.215655107226077</c:v>
                </c:pt>
                <c:pt idx="35">
                  <c:v>-20.716306740479176</c:v>
                </c:pt>
                <c:pt idx="36">
                  <c:v>-20.46422086542135</c:v>
                </c:pt>
                <c:pt idx="37">
                  <c:v>-20.070707611843478</c:v>
                </c:pt>
                <c:pt idx="38">
                  <c:v>-19.630379588565724</c:v>
                </c:pt>
                <c:pt idx="39">
                  <c:v>-19.472124023510592</c:v>
                </c:pt>
                <c:pt idx="40">
                  <c:v>-20.01309416136575</c:v>
                </c:pt>
                <c:pt idx="41">
                  <c:v>-21.307236308009433</c:v>
                </c:pt>
                <c:pt idx="42">
                  <c:v>-23.252817028579862</c:v>
                </c:pt>
                <c:pt idx="43">
                  <c:v>-25.352937250021331</c:v>
                </c:pt>
                <c:pt idx="44">
                  <c:v>-26.983889717618904</c:v>
                </c:pt>
                <c:pt idx="45">
                  <c:v>-27.662580711609213</c:v>
                </c:pt>
                <c:pt idx="46">
                  <c:v>-27.45917583563195</c:v>
                </c:pt>
                <c:pt idx="47">
                  <c:v>-26.87089039888377</c:v>
                </c:pt>
                <c:pt idx="48">
                  <c:v>-26.527562783033265</c:v>
                </c:pt>
                <c:pt idx="49">
                  <c:v>-26.969269119196895</c:v>
                </c:pt>
                <c:pt idx="50">
                  <c:v>-28.420133683570629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774912"/>
        <c:axId val="276776448"/>
      </c:lineChart>
      <c:catAx>
        <c:axId val="2767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7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76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74912"/>
        <c:crosses val="autoZero"/>
        <c:crossBetween val="between"/>
        <c:majorUnit val="5"/>
        <c:minorUnit val="2"/>
      </c:valAx>
      <c:valAx>
        <c:axId val="30547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13600"/>
        <c:crosses val="max"/>
        <c:crossBetween val="between"/>
      </c:valAx>
      <c:catAx>
        <c:axId val="3055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7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2.1099998950958252</v>
      </c>
      <c r="I14" s="9">
        <v>3.0799999237060547</v>
      </c>
      <c r="J14" s="7">
        <v>1</v>
      </c>
      <c r="K14" s="5" t="s">
        <v>247</v>
      </c>
      <c r="L14" s="10">
        <v>64.948463490619943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2.6500000953674316</v>
      </c>
      <c r="I15" s="9">
        <v>3.4700000286102295</v>
      </c>
      <c r="J15" s="7">
        <v>1</v>
      </c>
      <c r="K15" s="5" t="s">
        <v>248</v>
      </c>
      <c r="L15" s="10">
        <v>59.75610358881049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15.019920664126381</v>
      </c>
      <c r="AL4">
        <v>22.215495926430368</v>
      </c>
      <c r="AM4">
        <v>2.424702427758969</v>
      </c>
      <c r="AN4">
        <v>-6.2542906710853128</v>
      </c>
      <c r="AO4">
        <v>9.7858741323860237</v>
      </c>
      <c r="AP4">
        <v>22.145015204385011</v>
      </c>
      <c r="AQ4">
        <v>-0.64797487055633662</v>
      </c>
      <c r="AR4">
        <v>12.602049919641304</v>
      </c>
      <c r="AS4">
        <v>-1.5965401766259792</v>
      </c>
      <c r="AT4">
        <v>9.6558888022915195</v>
      </c>
      <c r="AU4">
        <v>-17.418029110021674</v>
      </c>
      <c r="AV4">
        <v>-30.499516474489173</v>
      </c>
      <c r="AW4">
        <v>-35.430691074090028</v>
      </c>
      <c r="AX4">
        <v>-32.141261724528349</v>
      </c>
      <c r="AY4">
        <v>2.1002494457197556</v>
      </c>
      <c r="AZ4">
        <v>2.5403951601283992</v>
      </c>
      <c r="BA4">
        <v>-8.4015561508436711</v>
      </c>
      <c r="BB4">
        <v>-15.720114091795606</v>
      </c>
      <c r="BC4">
        <v>-57.428367145246831</v>
      </c>
      <c r="BD4">
        <v>-53.293421848140156</v>
      </c>
      <c r="BE4">
        <v>3.8520845385748368</v>
      </c>
      <c r="BF4">
        <v>-12.874203929762322</v>
      </c>
      <c r="BG4">
        <v>-9.0160178978245487</v>
      </c>
      <c r="BH4">
        <v>-6.6309051674856754</v>
      </c>
      <c r="BI4">
        <v>11.932951781942206</v>
      </c>
      <c r="BJ4">
        <v>-2.2952389668057362</v>
      </c>
      <c r="BK4">
        <v>4.5118005576752775</v>
      </c>
      <c r="BL4">
        <v>13.272319434783061</v>
      </c>
      <c r="BM4">
        <v>5.1037047511485438</v>
      </c>
      <c r="BN4">
        <v>23.065176581821774</v>
      </c>
      <c r="BU4">
        <v>123.71133655730955</v>
      </c>
      <c r="BV4">
        <v>146.34147532847251</v>
      </c>
      <c r="BW4">
        <v>0.97000002861022949</v>
      </c>
      <c r="BX4">
        <v>0.81999993324279785</v>
      </c>
      <c r="BY4">
        <v>15.463926901357389</v>
      </c>
      <c r="BZ4">
        <v>10.975600182477455</v>
      </c>
      <c r="CA4">
        <v>55.670122097346052</v>
      </c>
      <c r="CB4">
        <v>52.439007725053344</v>
      </c>
      <c r="CC4">
        <v>0.42999982833862305</v>
      </c>
      <c r="CD4">
        <v>0.3900001049041748</v>
      </c>
      <c r="CE4">
        <v>0.3900001049041748</v>
      </c>
      <c r="CF4">
        <v>0.33999991416931152</v>
      </c>
      <c r="CG4">
        <v>0.24000000953674316</v>
      </c>
      <c r="CH4">
        <v>0.15000009536743164</v>
      </c>
      <c r="CI4">
        <v>64.948463490619943</v>
      </c>
      <c r="CJ4">
        <v>59.756103588810497</v>
      </c>
      <c r="CK4">
        <v>0.53115246497159652</v>
      </c>
      <c r="CL4">
        <v>0.57914901821701192</v>
      </c>
      <c r="CM4">
        <v>0.27415683808085223</v>
      </c>
      <c r="CN4">
        <v>0.31308133657000442</v>
      </c>
      <c r="CO4">
        <v>0.5475798446445479</v>
      </c>
      <c r="CP4">
        <v>0.70627934800761605</v>
      </c>
    </row>
    <row r="5" spans="1:94" x14ac:dyDescent="0.2">
      <c r="AK5">
        <v>10.390419157403768</v>
      </c>
      <c r="AL5">
        <v>19.024813578869683</v>
      </c>
      <c r="AM5">
        <v>3.1731958519371943</v>
      </c>
      <c r="AN5">
        <v>-4.6511751067528229</v>
      </c>
      <c r="AO5">
        <v>15.141754989832705</v>
      </c>
      <c r="AP5">
        <v>25.127002822578941</v>
      </c>
      <c r="AQ5">
        <v>-7.4356719001818652</v>
      </c>
      <c r="AR5">
        <v>9.8551301085590417</v>
      </c>
      <c r="AS5">
        <v>-3.2747750388104273</v>
      </c>
      <c r="AT5">
        <v>9.3152588550129565</v>
      </c>
      <c r="AU5">
        <v>-22.613643671181759</v>
      </c>
      <c r="AV5">
        <v>-32.610848228806482</v>
      </c>
      <c r="AW5">
        <v>-36.348458937948408</v>
      </c>
      <c r="AX5">
        <v>-31.411276329093091</v>
      </c>
      <c r="AY5">
        <v>2.0339242703802323</v>
      </c>
      <c r="AZ5">
        <v>2.7864064009181466</v>
      </c>
      <c r="BA5">
        <v>-7.9772990452231252</v>
      </c>
      <c r="BB5">
        <v>-17.320150436748087</v>
      </c>
      <c r="BC5">
        <v>-58.345125289605093</v>
      </c>
      <c r="BD5">
        <v>-53.540171674987747</v>
      </c>
      <c r="BE5">
        <v>5.2493973826626732</v>
      </c>
      <c r="BF5">
        <v>-13.808363062231974</v>
      </c>
      <c r="BG5">
        <v>-9.5914636290425843</v>
      </c>
      <c r="BH5">
        <v>-6.0211550240032405</v>
      </c>
      <c r="BI5">
        <v>12.29254078913195</v>
      </c>
      <c r="BJ5">
        <v>-1.9490460715073277</v>
      </c>
      <c r="BK5">
        <v>3.1940069127401669</v>
      </c>
      <c r="BL5">
        <v>12.613917066331933</v>
      </c>
      <c r="BM5">
        <v>5.9120154559880191</v>
      </c>
      <c r="BN5">
        <v>23.574985861741151</v>
      </c>
    </row>
    <row r="6" spans="1:94" x14ac:dyDescent="0.2">
      <c r="AK6">
        <v>7.2315366569527066</v>
      </c>
      <c r="AL6">
        <v>15.693357637322841</v>
      </c>
      <c r="AM6">
        <v>3.7443395135755573</v>
      </c>
      <c r="AN6">
        <v>-3.2767642894346243</v>
      </c>
      <c r="AO6">
        <v>13.153577883636503</v>
      </c>
      <c r="AP6">
        <v>26.203513147844188</v>
      </c>
      <c r="AQ6">
        <v>-13.025915832622983</v>
      </c>
      <c r="AR6">
        <v>6.3059140476890025</v>
      </c>
      <c r="AS6">
        <v>-3.6667039383175704</v>
      </c>
      <c r="AT6">
        <v>8.2390607357686463</v>
      </c>
      <c r="AU6">
        <v>-26.674052223073545</v>
      </c>
      <c r="AV6">
        <v>-33.400093050084557</v>
      </c>
      <c r="AW6">
        <v>-39.333891203854513</v>
      </c>
      <c r="AX6">
        <v>-32.388510951569003</v>
      </c>
      <c r="AY6">
        <v>1.2242885718128313</v>
      </c>
      <c r="AZ6">
        <v>2.8583147684365082</v>
      </c>
      <c r="BA6">
        <v>-2.7407905370051968</v>
      </c>
      <c r="BB6">
        <v>-17.783528676336619</v>
      </c>
      <c r="BC6">
        <v>-56.758461671468204</v>
      </c>
      <c r="BD6">
        <v>-52.732401224101466</v>
      </c>
      <c r="BE6">
        <v>11.323267338668943</v>
      </c>
      <c r="BF6">
        <v>-14.340955280447179</v>
      </c>
      <c r="BG6">
        <v>-9.964438235614784</v>
      </c>
      <c r="BH6">
        <v>-4.9832927667651923</v>
      </c>
      <c r="BI6">
        <v>12.642150435072971</v>
      </c>
      <c r="BJ6">
        <v>-1.3399911808811682</v>
      </c>
      <c r="BK6">
        <v>1.755590193567794</v>
      </c>
      <c r="BL6">
        <v>12.040043273381622</v>
      </c>
      <c r="BM6">
        <v>6.8990331789157739</v>
      </c>
      <c r="BN6">
        <v>24.050860882408337</v>
      </c>
    </row>
    <row r="7" spans="1:94" x14ac:dyDescent="0.2">
      <c r="AK7">
        <v>5.9983015227546463</v>
      </c>
      <c r="AL7">
        <v>12.108067960129898</v>
      </c>
      <c r="AM7">
        <v>4.2842671356451385</v>
      </c>
      <c r="AN7">
        <v>-2.0698022837679173</v>
      </c>
      <c r="AO7">
        <v>4.6922207024486502</v>
      </c>
      <c r="AP7">
        <v>24.939248799678978</v>
      </c>
      <c r="AQ7">
        <v>-15.355913372659714</v>
      </c>
      <c r="AR7">
        <v>1.7484335330250511</v>
      </c>
      <c r="AS7">
        <v>-1.2058691817211182</v>
      </c>
      <c r="AT7">
        <v>6.2010899224843605</v>
      </c>
      <c r="AU7">
        <v>-23.876664112371753</v>
      </c>
      <c r="AV7">
        <v>-33.238305080641439</v>
      </c>
      <c r="AW7">
        <v>-42.363552877954717</v>
      </c>
      <c r="AX7">
        <v>-35.116116235571418</v>
      </c>
      <c r="AY7">
        <v>0.42643323951147755</v>
      </c>
      <c r="AZ7">
        <v>2.652087601134657</v>
      </c>
      <c r="BA7">
        <v>2.4629490917510424</v>
      </c>
      <c r="BB7">
        <v>-16.449712671422084</v>
      </c>
      <c r="BC7">
        <v>-54.310658766394589</v>
      </c>
      <c r="BD7">
        <v>-50.964358087331767</v>
      </c>
      <c r="BE7">
        <v>16.951563703374358</v>
      </c>
      <c r="BF7">
        <v>-13.973371969309641</v>
      </c>
      <c r="BG7">
        <v>-9.1362298631418106</v>
      </c>
      <c r="BH7">
        <v>-3.7109411840394309</v>
      </c>
      <c r="BI7">
        <v>12.892266307601004</v>
      </c>
      <c r="BJ7">
        <v>-0.52037700316871283</v>
      </c>
      <c r="BK7">
        <v>0.40238387101715367</v>
      </c>
      <c r="BL7">
        <v>11.634850309340752</v>
      </c>
      <c r="BM7">
        <v>7.9729091144358089</v>
      </c>
      <c r="BN7">
        <v>24.429625029795176</v>
      </c>
    </row>
    <row r="8" spans="1:94" x14ac:dyDescent="0.2">
      <c r="AK8">
        <v>5.6341225471745489</v>
      </c>
      <c r="AL8">
        <v>8.2924721777141404</v>
      </c>
      <c r="AM8">
        <v>4.8860789385571932</v>
      </c>
      <c r="AN8">
        <v>-1.0008145523861238</v>
      </c>
      <c r="AO8">
        <v>-2.222586490342084</v>
      </c>
      <c r="AP8">
        <v>21.864675045449395</v>
      </c>
      <c r="AQ8">
        <v>-14.7771658525983</v>
      </c>
      <c r="AR8">
        <v>-3.9830421044219499</v>
      </c>
      <c r="AS8">
        <v>1.6852440709122367</v>
      </c>
      <c r="AT8">
        <v>3.6733992135726794</v>
      </c>
      <c r="AU8">
        <v>-16.363477535844943</v>
      </c>
      <c r="AV8">
        <v>-33.160426853033897</v>
      </c>
      <c r="AW8">
        <v>-43.183406383574251</v>
      </c>
      <c r="AX8">
        <v>-39.395062353884491</v>
      </c>
      <c r="AY8">
        <v>0.26693699295327722</v>
      </c>
      <c r="AZ8">
        <v>2.1550710044464121</v>
      </c>
      <c r="BA8">
        <v>3.5017807232699889</v>
      </c>
      <c r="BB8">
        <v>-13.155697313875315</v>
      </c>
      <c r="BC8">
        <v>-52.873047087624371</v>
      </c>
      <c r="BD8">
        <v>-48.360539181438696</v>
      </c>
      <c r="BE8">
        <v>17.469076391616852</v>
      </c>
      <c r="BF8">
        <v>-12.003521472696372</v>
      </c>
      <c r="BG8">
        <v>-7.5725870002395128</v>
      </c>
      <c r="BH8">
        <v>-2.5130651170397611</v>
      </c>
      <c r="BI8">
        <v>12.9721410219313</v>
      </c>
      <c r="BJ8">
        <v>0.43344411269129707</v>
      </c>
      <c r="BK8">
        <v>-0.66658580050694094</v>
      </c>
      <c r="BL8">
        <v>11.479160044010339</v>
      </c>
      <c r="BM8">
        <v>8.9967596097927807</v>
      </c>
      <c r="BN8">
        <v>24.5787021130404</v>
      </c>
    </row>
    <row r="9" spans="1:94" x14ac:dyDescent="0.2">
      <c r="AK9">
        <v>4.8991822545863748</v>
      </c>
      <c r="AL9">
        <v>4.5446084916121396</v>
      </c>
      <c r="AM9">
        <v>5.8298450057403599</v>
      </c>
      <c r="AN9">
        <v>-7.9143974324802441E-2</v>
      </c>
      <c r="AO9">
        <v>-2.0957158001092595</v>
      </c>
      <c r="AP9">
        <v>18.298660668413117</v>
      </c>
      <c r="AQ9">
        <v>-14.200837458690646</v>
      </c>
      <c r="AR9">
        <v>-10.348637642565452</v>
      </c>
      <c r="AS9">
        <v>2.4790449158276022</v>
      </c>
      <c r="AT9">
        <v>1.4681254951837164</v>
      </c>
      <c r="AU9">
        <v>-11.948224569165635</v>
      </c>
      <c r="AV9">
        <v>-33.773972539027845</v>
      </c>
      <c r="AW9">
        <v>-42.721769621575532</v>
      </c>
      <c r="AX9">
        <v>-44.578620361881391</v>
      </c>
      <c r="AY9">
        <v>0.54455754137356716</v>
      </c>
      <c r="AZ9">
        <v>1.5338867451485254</v>
      </c>
      <c r="BA9">
        <v>1.6930627394230455</v>
      </c>
      <c r="BB9">
        <v>-8.9220970671826976</v>
      </c>
      <c r="BC9">
        <v>-52.376546803493206</v>
      </c>
      <c r="BD9">
        <v>-45.229578576397159</v>
      </c>
      <c r="BE9">
        <v>14.805118266421372</v>
      </c>
      <c r="BF9">
        <v>-8.5198201546317147</v>
      </c>
      <c r="BG9">
        <v>-6.122546385431856</v>
      </c>
      <c r="BH9">
        <v>-1.5055916212648501</v>
      </c>
      <c r="BI9">
        <v>12.880427659886035</v>
      </c>
      <c r="BJ9">
        <v>1.4132344188177757</v>
      </c>
      <c r="BK9">
        <v>-1.3158225735802804</v>
      </c>
      <c r="BL9">
        <v>11.559680531721847</v>
      </c>
      <c r="BM9">
        <v>9.8656782464203818</v>
      </c>
      <c r="BN9">
        <v>24.41007398826433</v>
      </c>
    </row>
    <row r="10" spans="1:94" x14ac:dyDescent="0.2">
      <c r="AK10">
        <v>3.6003954235146365</v>
      </c>
      <c r="AL10">
        <v>1.3001840145665211</v>
      </c>
      <c r="AM10">
        <v>6.937959893229058</v>
      </c>
      <c r="AN10">
        <v>0.65264559293907531</v>
      </c>
      <c r="AO10">
        <v>2.82987823532897</v>
      </c>
      <c r="AP10">
        <v>15.162794693860935</v>
      </c>
      <c r="AQ10">
        <v>-14.91244570922029</v>
      </c>
      <c r="AR10">
        <v>-16.371112072068993</v>
      </c>
      <c r="AS10">
        <v>1.6830438975150841</v>
      </c>
      <c r="AT10">
        <v>9.1726122341435581E-2</v>
      </c>
      <c r="AU10">
        <v>-14.326701487170306</v>
      </c>
      <c r="AV10">
        <v>-34.935573755667633</v>
      </c>
      <c r="AW10">
        <v>-42.934224171631776</v>
      </c>
      <c r="AX10">
        <v>-49.936069886780167</v>
      </c>
      <c r="AY10">
        <v>0.71308593322274472</v>
      </c>
      <c r="AZ10">
        <v>0.95630311990307182</v>
      </c>
      <c r="BA10">
        <v>0.59339975528129252</v>
      </c>
      <c r="BB10">
        <v>-4.8923290796998673</v>
      </c>
      <c r="BC10">
        <v>-51.721039456775252</v>
      </c>
      <c r="BD10">
        <v>-41.937076512642214</v>
      </c>
      <c r="BE10">
        <v>13.673084308791017</v>
      </c>
      <c r="BF10">
        <v>-4.1266285048303608</v>
      </c>
      <c r="BG10">
        <v>-5.2105120712148452</v>
      </c>
      <c r="BH10">
        <v>-0.66298149123501049</v>
      </c>
      <c r="BI10">
        <v>12.68872919582742</v>
      </c>
      <c r="BJ10">
        <v>2.288951456045123</v>
      </c>
      <c r="BK10">
        <v>-1.5375718774550085</v>
      </c>
      <c r="BL10">
        <v>11.851010988525092</v>
      </c>
      <c r="BM10">
        <v>10.495886425688633</v>
      </c>
      <c r="BN10">
        <v>23.833241922566522</v>
      </c>
    </row>
    <row r="11" spans="1:94" x14ac:dyDescent="0.2">
      <c r="AK11">
        <v>2.3034154548999952</v>
      </c>
      <c r="AL11">
        <v>-1.0203399215818154</v>
      </c>
      <c r="AM11">
        <v>7.8673172965203264</v>
      </c>
      <c r="AN11">
        <v>1.2050470875761539</v>
      </c>
      <c r="AO11">
        <v>7.0772763074721965</v>
      </c>
      <c r="AP11">
        <v>12.939450344668742</v>
      </c>
      <c r="AQ11">
        <v>-15.909872834115472</v>
      </c>
      <c r="AR11">
        <v>-20.796922372601529</v>
      </c>
      <c r="AS11">
        <v>0.83141595052546968</v>
      </c>
      <c r="AT11">
        <v>-0.4038638261779911</v>
      </c>
      <c r="AU11">
        <v>-19.338845342702385</v>
      </c>
      <c r="AV11">
        <v>-35.763108172547383</v>
      </c>
      <c r="AW11">
        <v>-43.849873133340772</v>
      </c>
      <c r="AX11">
        <v>-54.312837423516768</v>
      </c>
      <c r="AY11">
        <v>0.61914903357356643</v>
      </c>
      <c r="AZ11">
        <v>0.54873933128174657</v>
      </c>
      <c r="BA11">
        <v>1.2065063952893642</v>
      </c>
      <c r="BB11">
        <v>-2.0163068366450032</v>
      </c>
      <c r="BC11">
        <v>-50.577553162515812</v>
      </c>
      <c r="BD11">
        <v>-39.070981990571653</v>
      </c>
      <c r="BE11">
        <v>15.026189615721711</v>
      </c>
      <c r="BF11">
        <v>-0.19477790421327343</v>
      </c>
      <c r="BG11">
        <v>-4.6840944493290069</v>
      </c>
      <c r="BH11">
        <v>5.8293435348031372E-2</v>
      </c>
      <c r="BI11">
        <v>12.508773593898914</v>
      </c>
      <c r="BJ11">
        <v>2.938976120223991</v>
      </c>
      <c r="BK11">
        <v>-1.4762796657330648</v>
      </c>
      <c r="BL11">
        <v>12.259915677268594</v>
      </c>
      <c r="BM11">
        <v>10.854280125051329</v>
      </c>
      <c r="BN11">
        <v>22.846502040074324</v>
      </c>
    </row>
    <row r="12" spans="1:94" x14ac:dyDescent="0.2">
      <c r="AK12">
        <v>1.4566157278908525</v>
      </c>
      <c r="AL12">
        <v>-2.4222415595581785</v>
      </c>
      <c r="AM12">
        <v>8.5116660982244667</v>
      </c>
      <c r="AN12">
        <v>1.6520011869132269</v>
      </c>
      <c r="AO12">
        <v>7.9846262383928996</v>
      </c>
      <c r="AP12">
        <v>11.671291732997474</v>
      </c>
      <c r="AQ12">
        <v>-16.176190804289611</v>
      </c>
      <c r="AR12">
        <v>-23.265240928571824</v>
      </c>
      <c r="AS12">
        <v>0.80598614784013844</v>
      </c>
      <c r="AT12">
        <v>-0.34996654741682642</v>
      </c>
      <c r="AU12">
        <v>-21.165745284168047</v>
      </c>
      <c r="AV12">
        <v>-35.713079927238425</v>
      </c>
      <c r="AW12">
        <v>-44.464537843182697</v>
      </c>
      <c r="AX12">
        <v>-57.092750881288687</v>
      </c>
      <c r="AY12">
        <v>0.49982588318990318</v>
      </c>
      <c r="AZ12">
        <v>0.31518111004635097</v>
      </c>
      <c r="BA12">
        <v>1.9849316227848306</v>
      </c>
      <c r="BB12">
        <v>-0.36234124649253702</v>
      </c>
      <c r="BC12">
        <v>-49.457075821603325</v>
      </c>
      <c r="BD12">
        <v>-36.931425291856229</v>
      </c>
      <c r="BE12">
        <v>16.309678733069884</v>
      </c>
      <c r="BF12">
        <v>2.3801390837329297</v>
      </c>
      <c r="BG12">
        <v>-4.0535849328403382</v>
      </c>
      <c r="BH12">
        <v>0.6294741580384956</v>
      </c>
      <c r="BI12">
        <v>12.444796181731288</v>
      </c>
      <c r="BJ12">
        <v>3.27907044594079</v>
      </c>
      <c r="BK12">
        <v>-1.373534313758376</v>
      </c>
      <c r="BL12">
        <v>12.680571517577862</v>
      </c>
      <c r="BM12">
        <v>10.982271924012</v>
      </c>
      <c r="BN12">
        <v>21.564673138187985</v>
      </c>
    </row>
    <row r="13" spans="1:94" x14ac:dyDescent="0.2">
      <c r="AK13">
        <v>1.0290170779377512</v>
      </c>
      <c r="AL13">
        <v>-3.0866007302647169</v>
      </c>
      <c r="AM13">
        <v>8.8558538639874875</v>
      </c>
      <c r="AN13">
        <v>2.0541674582395055</v>
      </c>
      <c r="AO13">
        <v>6.8385672305258147</v>
      </c>
      <c r="AP13">
        <v>11.513733717589645</v>
      </c>
      <c r="AQ13">
        <v>-15.810216550828784</v>
      </c>
      <c r="AR13">
        <v>-23.896671017740701</v>
      </c>
      <c r="AS13">
        <v>1.3222172226682802</v>
      </c>
      <c r="AT13">
        <v>-0.1190656791541482</v>
      </c>
      <c r="AU13">
        <v>-19.456604100487361</v>
      </c>
      <c r="AV13">
        <v>-34.832703173214689</v>
      </c>
      <c r="AW13">
        <v>-44.65520406322706</v>
      </c>
      <c r="AX13">
        <v>-58.16066492530026</v>
      </c>
      <c r="AY13">
        <v>0.48773017371360294</v>
      </c>
      <c r="AZ13">
        <v>0.23252726537637605</v>
      </c>
      <c r="BA13">
        <v>2.0638080444462732</v>
      </c>
      <c r="BB13">
        <v>0.22336709316697434</v>
      </c>
      <c r="BC13">
        <v>-48.503673058446246</v>
      </c>
      <c r="BD13">
        <v>-35.551692698613756</v>
      </c>
      <c r="BE13">
        <v>16.362238276064662</v>
      </c>
      <c r="BF13">
        <v>3.2924076577875288</v>
      </c>
      <c r="BG13">
        <v>-3.2662054126292999</v>
      </c>
      <c r="BH13">
        <v>1.0016337515972236</v>
      </c>
      <c r="BI13">
        <v>12.549434199472277</v>
      </c>
      <c r="BJ13">
        <v>3.2732157483660704</v>
      </c>
      <c r="BK13">
        <v>-1.4585268387517587</v>
      </c>
      <c r="BL13">
        <v>13.032280453548422</v>
      </c>
      <c r="BM13">
        <v>10.918574710206562</v>
      </c>
      <c r="BN13">
        <v>20.120510833797255</v>
      </c>
    </row>
    <row r="14" spans="1:94" x14ac:dyDescent="0.2">
      <c r="AK14">
        <v>0.80897803214623176</v>
      </c>
      <c r="AL14">
        <v>-3.4520981564770659</v>
      </c>
      <c r="AM14">
        <v>8.9399313681020622</v>
      </c>
      <c r="AN14">
        <v>2.4251813252721539</v>
      </c>
      <c r="AO14">
        <v>5.7067232084968254</v>
      </c>
      <c r="AP14">
        <v>12.295809706612415</v>
      </c>
      <c r="AQ14">
        <v>-15.429597698916284</v>
      </c>
      <c r="AR14">
        <v>-23.582401339081045</v>
      </c>
      <c r="AS14">
        <v>1.6903743323038589</v>
      </c>
      <c r="AT14">
        <v>-2.4615231620988453E-2</v>
      </c>
      <c r="AU14">
        <v>-17.54240090283669</v>
      </c>
      <c r="AV14">
        <v>-33.865932297474131</v>
      </c>
      <c r="AW14">
        <v>-45.196263711898254</v>
      </c>
      <c r="AX14">
        <v>-58.351161404981475</v>
      </c>
      <c r="AY14">
        <v>0.49141271689782406</v>
      </c>
      <c r="AZ14">
        <v>0.22889986988635572</v>
      </c>
      <c r="BA14">
        <v>2.0397961235017252</v>
      </c>
      <c r="BB14">
        <v>0.24907207638378603</v>
      </c>
      <c r="BC14">
        <v>-47.293411674781126</v>
      </c>
      <c r="BD14">
        <v>-34.504351233365064</v>
      </c>
      <c r="BE14">
        <v>16.396238020604123</v>
      </c>
      <c r="BF14">
        <v>3.2395298015611527</v>
      </c>
      <c r="BG14">
        <v>-2.6531111483759626</v>
      </c>
      <c r="BH14">
        <v>1.2404582933695243</v>
      </c>
      <c r="BI14">
        <v>12.805878202953242</v>
      </c>
      <c r="BJ14">
        <v>2.9315672866716622</v>
      </c>
      <c r="BK14">
        <v>-1.8612192622279731</v>
      </c>
      <c r="BL14">
        <v>13.294704248984541</v>
      </c>
      <c r="BM14">
        <v>10.744353707115474</v>
      </c>
      <c r="BN14">
        <v>18.704662287506121</v>
      </c>
    </row>
    <row r="15" spans="1:94" x14ac:dyDescent="0.2">
      <c r="AK15">
        <v>0.68245413708875047</v>
      </c>
      <c r="AL15">
        <v>-3.7824182813639475</v>
      </c>
      <c r="AM15">
        <v>8.8473727019222004</v>
      </c>
      <c r="AN15">
        <v>2.724881078809374</v>
      </c>
      <c r="AO15">
        <v>5.2316998401087655</v>
      </c>
      <c r="AP15">
        <v>13.606739305656335</v>
      </c>
      <c r="AQ15">
        <v>-15.283578706962771</v>
      </c>
      <c r="AR15">
        <v>-23.000272663854687</v>
      </c>
      <c r="AS15">
        <v>1.670518622852309</v>
      </c>
      <c r="AT15">
        <v>-9.8023600449716586E-2</v>
      </c>
      <c r="AU15">
        <v>-17.219180493428631</v>
      </c>
      <c r="AV15">
        <v>-33.335535253796515</v>
      </c>
      <c r="AW15">
        <v>-46.435428817065677</v>
      </c>
      <c r="AX15">
        <v>-58.469071263097582</v>
      </c>
      <c r="AY15">
        <v>0.4333088571752769</v>
      </c>
      <c r="AZ15">
        <v>0.24222351629039721</v>
      </c>
      <c r="BA15">
        <v>2.4185466977000303</v>
      </c>
      <c r="BB15">
        <v>0.15465703578967163</v>
      </c>
      <c r="BC15">
        <v>-45.60053618240007</v>
      </c>
      <c r="BD15">
        <v>-33.366152879397333</v>
      </c>
      <c r="BE15">
        <v>17.378910278539397</v>
      </c>
      <c r="BF15">
        <v>2.9686141921249738</v>
      </c>
      <c r="BG15">
        <v>-2.4770231366578064</v>
      </c>
      <c r="BH15">
        <v>1.4418329946149595</v>
      </c>
      <c r="BI15">
        <v>13.147468621914033</v>
      </c>
      <c r="BJ15">
        <v>2.3060014935851694</v>
      </c>
      <c r="BK15">
        <v>-2.5982079504811093</v>
      </c>
      <c r="BL15">
        <v>13.495815472161024</v>
      </c>
      <c r="BM15">
        <v>10.512177456718295</v>
      </c>
      <c r="BN15">
        <v>17.439697985370575</v>
      </c>
    </row>
    <row r="16" spans="1:94" x14ac:dyDescent="0.2">
      <c r="AK16">
        <v>0.6213139300044429</v>
      </c>
      <c r="AL16">
        <v>-4.1766688857528216</v>
      </c>
      <c r="AM16">
        <v>8.6335421035342144</v>
      </c>
      <c r="AN16">
        <v>2.8950206657263471</v>
      </c>
      <c r="AO16">
        <v>5.0167957283822302</v>
      </c>
      <c r="AP16">
        <v>14.88365910330648</v>
      </c>
      <c r="AQ16">
        <v>-15.185125223025848</v>
      </c>
      <c r="AR16">
        <v>-22.493688051841996</v>
      </c>
      <c r="AS16">
        <v>1.4280305762427878</v>
      </c>
      <c r="AT16">
        <v>-0.22676166066938314</v>
      </c>
      <c r="AU16">
        <v>-17.808564485349248</v>
      </c>
      <c r="AV16">
        <v>-33.341066717082825</v>
      </c>
      <c r="AW16">
        <v>-48.013937108368715</v>
      </c>
      <c r="AX16">
        <v>-59.068693194134816</v>
      </c>
      <c r="AY16">
        <v>0.34546940978729873</v>
      </c>
      <c r="AZ16">
        <v>0.22670332881787691</v>
      </c>
      <c r="BA16">
        <v>2.9907315557366849</v>
      </c>
      <c r="BB16">
        <v>0.26463722380346827</v>
      </c>
      <c r="BC16">
        <v>-43.622716785648386</v>
      </c>
      <c r="BD16">
        <v>-31.800652546885235</v>
      </c>
      <c r="BE16">
        <v>19.048700672355537</v>
      </c>
      <c r="BF16">
        <v>2.9500959757655325</v>
      </c>
      <c r="BG16">
        <v>-2.7087388388502935</v>
      </c>
      <c r="BH16">
        <v>1.6860199954543063</v>
      </c>
      <c r="BI16">
        <v>13.495942003068471</v>
      </c>
      <c r="BJ16">
        <v>1.4815225003842922</v>
      </c>
      <c r="BK16">
        <v>-3.614574525512424</v>
      </c>
      <c r="BL16">
        <v>13.672417905506283</v>
      </c>
      <c r="BM16">
        <v>10.243418828239305</v>
      </c>
      <c r="BN16">
        <v>16.423089886357879</v>
      </c>
    </row>
    <row r="17" spans="37:66" x14ac:dyDescent="0.2">
      <c r="AK17">
        <v>0.57332435978151186</v>
      </c>
      <c r="AL17">
        <v>-4.5970415704243885</v>
      </c>
      <c r="AM17">
        <v>8.3118363670391897</v>
      </c>
      <c r="AN17">
        <v>2.9485391100276774</v>
      </c>
      <c r="AO17">
        <v>4.7645124429563559</v>
      </c>
      <c r="AP17">
        <v>15.739060467941536</v>
      </c>
      <c r="AQ17">
        <v>-14.974536163479232</v>
      </c>
      <c r="AR17">
        <v>-22.040657386598152</v>
      </c>
      <c r="AS17">
        <v>1.1630716645594381</v>
      </c>
      <c r="AT17">
        <v>-0.27631148079691559</v>
      </c>
      <c r="AU17">
        <v>-18.280989034145009</v>
      </c>
      <c r="AV17">
        <v>-33.440282940754606</v>
      </c>
      <c r="AW17">
        <v>-49.489852270545363</v>
      </c>
      <c r="AX17">
        <v>-60.12917448260648</v>
      </c>
      <c r="AY17">
        <v>0.27586024399843889</v>
      </c>
      <c r="AZ17">
        <v>0.18320131847320034</v>
      </c>
      <c r="BA17">
        <v>3.4437503426535643</v>
      </c>
      <c r="BB17">
        <v>0.57288983768960067</v>
      </c>
      <c r="BC17">
        <v>-41.653267169773862</v>
      </c>
      <c r="BD17">
        <v>-29.824387078993304</v>
      </c>
      <c r="BE17">
        <v>20.760318512704078</v>
      </c>
      <c r="BF17">
        <v>3.1302077916516065</v>
      </c>
      <c r="BG17">
        <v>-3.1436803892782987</v>
      </c>
      <c r="BH17">
        <v>1.9815992031050913</v>
      </c>
      <c r="BI17">
        <v>13.79283924889474</v>
      </c>
      <c r="BJ17">
        <v>0.56074316140437286</v>
      </c>
      <c r="BK17">
        <v>-4.8329793161624215</v>
      </c>
      <c r="BL17">
        <v>13.848835983738375</v>
      </c>
      <c r="BM17">
        <v>9.941539094312386</v>
      </c>
      <c r="BN17">
        <v>15.623873605926626</v>
      </c>
    </row>
    <row r="18" spans="37:66" x14ac:dyDescent="0.2">
      <c r="AK18">
        <v>0.45046309375448712</v>
      </c>
      <c r="AL18">
        <v>-5.0150270555063834</v>
      </c>
      <c r="AM18">
        <v>7.8900681559358246</v>
      </c>
      <c r="AN18">
        <v>2.9137074580031994</v>
      </c>
      <c r="AO18">
        <v>4.6106307128973594</v>
      </c>
      <c r="AP18">
        <v>16.198738399370963</v>
      </c>
      <c r="AQ18">
        <v>-14.68615675930913</v>
      </c>
      <c r="AR18">
        <v>-21.533635468534982</v>
      </c>
      <c r="AS18">
        <v>0.94717368635474586</v>
      </c>
      <c r="AT18">
        <v>-0.22655508372919533</v>
      </c>
      <c r="AU18">
        <v>-18.393644617793043</v>
      </c>
      <c r="AV18">
        <v>-33.368998581051244</v>
      </c>
      <c r="AW18">
        <v>-50.687636181656806</v>
      </c>
      <c r="AX18">
        <v>-61.429873577046145</v>
      </c>
      <c r="AY18">
        <v>0.23554035951643859</v>
      </c>
      <c r="AZ18">
        <v>0.13377921168741966</v>
      </c>
      <c r="BA18">
        <v>3.7059568808139343</v>
      </c>
      <c r="BB18">
        <v>0.92305393292307247</v>
      </c>
      <c r="BC18">
        <v>-39.852901735186336</v>
      </c>
      <c r="BD18">
        <v>-27.579742266911015</v>
      </c>
      <c r="BE18">
        <v>22.156918772069332</v>
      </c>
      <c r="BF18">
        <v>3.3007814221295284</v>
      </c>
      <c r="BG18">
        <v>-3.5922772569615034</v>
      </c>
      <c r="BH18">
        <v>2.280162739788854</v>
      </c>
      <c r="BI18">
        <v>14.011405776247013</v>
      </c>
      <c r="BJ18">
        <v>-0.35613010956106977</v>
      </c>
      <c r="BK18">
        <v>-6.1811262814423262</v>
      </c>
      <c r="BL18">
        <v>14.019382166776575</v>
      </c>
      <c r="BM18">
        <v>9.5955541067660253</v>
      </c>
      <c r="BN18">
        <v>14.985122871340289</v>
      </c>
    </row>
    <row r="19" spans="37:66" x14ac:dyDescent="0.2">
      <c r="AK19">
        <v>0.19509062348094383</v>
      </c>
      <c r="AL19">
        <v>-5.4548348794860582</v>
      </c>
      <c r="AM19">
        <v>7.4022870065889874</v>
      </c>
      <c r="AN19">
        <v>2.8243836188200131</v>
      </c>
      <c r="AO19">
        <v>4.7495591314087147</v>
      </c>
      <c r="AP19">
        <v>16.582409428006752</v>
      </c>
      <c r="AQ19">
        <v>-14.394133300928551</v>
      </c>
      <c r="AR19">
        <v>-20.898955424351126</v>
      </c>
      <c r="AS19">
        <v>0.77655231919335221</v>
      </c>
      <c r="AT19">
        <v>-0.14502074290022735</v>
      </c>
      <c r="AU19">
        <v>-18.317065327563295</v>
      </c>
      <c r="AV19">
        <v>-33.120903143800881</v>
      </c>
      <c r="AW19">
        <v>-51.594006053250276</v>
      </c>
      <c r="AX19">
        <v>-62.681459332061074</v>
      </c>
      <c r="AY19">
        <v>0.21594659475140587</v>
      </c>
      <c r="AZ19">
        <v>0.1060831633519513</v>
      </c>
      <c r="BA19">
        <v>3.8333209715712959</v>
      </c>
      <c r="BB19">
        <v>1.1192556852011772</v>
      </c>
      <c r="BC19">
        <v>-38.265297535481672</v>
      </c>
      <c r="BD19">
        <v>-25.270663005646192</v>
      </c>
      <c r="BE19">
        <v>23.177956588129895</v>
      </c>
      <c r="BF19">
        <v>3.2774981822142522</v>
      </c>
      <c r="BG19">
        <v>-3.9690265137806513</v>
      </c>
      <c r="BH19">
        <v>2.4853038470399156</v>
      </c>
      <c r="BI19">
        <v>14.153700656373594</v>
      </c>
      <c r="BJ19">
        <v>-1.1907501210253317</v>
      </c>
      <c r="BK19">
        <v>-7.5998585862425152</v>
      </c>
      <c r="BL19">
        <v>14.156646381491566</v>
      </c>
      <c r="BM19">
        <v>9.1905238750943781</v>
      </c>
      <c r="BN19">
        <v>14.414805596648227</v>
      </c>
    </row>
    <row r="20" spans="37:66" x14ac:dyDescent="0.2">
      <c r="AK20">
        <v>-0.18441448521047665</v>
      </c>
      <c r="AL20">
        <v>-5.9659318780020154</v>
      </c>
      <c r="AM20">
        <v>6.9037387297851627</v>
      </c>
      <c r="AN20">
        <v>2.7212696724601804</v>
      </c>
      <c r="AO20">
        <v>5.1314314699640153</v>
      </c>
      <c r="AP20">
        <v>17.166294717241801</v>
      </c>
      <c r="AQ20">
        <v>-14.105876419840154</v>
      </c>
      <c r="AR20">
        <v>-20.165321585821356</v>
      </c>
      <c r="AS20">
        <v>0.64646587367949127</v>
      </c>
      <c r="AT20">
        <v>-9.5850434907071139E-2</v>
      </c>
      <c r="AU20">
        <v>-18.193758090519829</v>
      </c>
      <c r="AV20">
        <v>-32.853037902679958</v>
      </c>
      <c r="AW20">
        <v>-52.222587666936569</v>
      </c>
      <c r="AX20">
        <v>-63.729651693599543</v>
      </c>
      <c r="AY20">
        <v>0.20289153151198605</v>
      </c>
      <c r="AZ20">
        <v>0.10707634805807127</v>
      </c>
      <c r="BA20">
        <v>3.9181604088869464</v>
      </c>
      <c r="BB20">
        <v>1.1122201586585239</v>
      </c>
      <c r="BC20">
        <v>-36.877833976766894</v>
      </c>
      <c r="BD20">
        <v>-23.039696706135743</v>
      </c>
      <c r="BE20">
        <v>23.94387627349829</v>
      </c>
      <c r="BF20">
        <v>3.0857684641891456</v>
      </c>
      <c r="BG20">
        <v>-4.2914038192820811</v>
      </c>
      <c r="BH20">
        <v>2.547604835703889</v>
      </c>
      <c r="BI20">
        <v>14.243381310314525</v>
      </c>
      <c r="BJ20">
        <v>-1.8996512801818255</v>
      </c>
      <c r="BK20">
        <v>-9.0452398379797057</v>
      </c>
      <c r="BL20">
        <v>14.242017640373414</v>
      </c>
      <c r="BM20">
        <v>8.7391983302265572</v>
      </c>
      <c r="BN20">
        <v>13.80217263442252</v>
      </c>
    </row>
    <row r="21" spans="37:66" x14ac:dyDescent="0.2">
      <c r="AK21">
        <v>-0.65134911143564234</v>
      </c>
      <c r="AL21">
        <v>-6.5904610164159845</v>
      </c>
      <c r="AM21">
        <v>6.4381827951895998</v>
      </c>
      <c r="AN21">
        <v>2.6328587358133735</v>
      </c>
      <c r="AO21">
        <v>5.607569107479689</v>
      </c>
      <c r="AP21">
        <v>17.978912561151478</v>
      </c>
      <c r="AQ21">
        <v>-13.81225920785845</v>
      </c>
      <c r="AR21">
        <v>-19.363016811712409</v>
      </c>
      <c r="AS21">
        <v>0.55277059166762588</v>
      </c>
      <c r="AT21">
        <v>-7.526050375506553E-2</v>
      </c>
      <c r="AU21">
        <v>-18.10801220135593</v>
      </c>
      <c r="AV21">
        <v>-32.615947953416445</v>
      </c>
      <c r="AW21">
        <v>-52.610015095523913</v>
      </c>
      <c r="AX21">
        <v>-64.531711053452</v>
      </c>
      <c r="AY21">
        <v>0.18656202747587389</v>
      </c>
      <c r="AZ21">
        <v>0.13238343841056524</v>
      </c>
      <c r="BA21">
        <v>4.024254070613364</v>
      </c>
      <c r="BB21">
        <v>0.93294216269367103</v>
      </c>
      <c r="BC21">
        <v>-35.640095937805484</v>
      </c>
      <c r="BD21">
        <v>-20.93170466393941</v>
      </c>
      <c r="BE21">
        <v>24.627691788486612</v>
      </c>
      <c r="BF21">
        <v>2.8365148485107854</v>
      </c>
      <c r="BG21">
        <v>-4.623133760060397</v>
      </c>
      <c r="BH21">
        <v>2.4472913627967441</v>
      </c>
      <c r="BI21">
        <v>14.316130134365151</v>
      </c>
      <c r="BJ21">
        <v>-2.4757003467566219</v>
      </c>
      <c r="BK21">
        <v>-10.490674162352905</v>
      </c>
      <c r="BL21">
        <v>14.265610950285794</v>
      </c>
      <c r="BM21">
        <v>8.2619925614486647</v>
      </c>
      <c r="BN21">
        <v>13.059120640949995</v>
      </c>
    </row>
    <row r="22" spans="37:66" x14ac:dyDescent="0.2">
      <c r="AK22">
        <v>-1.1838852730423266</v>
      </c>
      <c r="AL22">
        <v>-7.3439011009110979</v>
      </c>
      <c r="AM22">
        <v>6.0135426174256583</v>
      </c>
      <c r="AN22">
        <v>2.590678664041588</v>
      </c>
      <c r="AO22">
        <v>6.1327555488046457</v>
      </c>
      <c r="AP22">
        <v>18.811180930055649</v>
      </c>
      <c r="AQ22">
        <v>-13.544169881036876</v>
      </c>
      <c r="AR22">
        <v>-18.507548163532082</v>
      </c>
      <c r="AS22">
        <v>0.4859128653440688</v>
      </c>
      <c r="AT22">
        <v>-2.8628577067990421E-2</v>
      </c>
      <c r="AU22">
        <v>-18.090238152839518</v>
      </c>
      <c r="AV22">
        <v>-32.352542792384988</v>
      </c>
      <c r="AW22">
        <v>-52.860263196410735</v>
      </c>
      <c r="AX22">
        <v>-65.104724876527797</v>
      </c>
      <c r="AY22">
        <v>0.17476801108719689</v>
      </c>
      <c r="AZ22">
        <v>0.16610668017691549</v>
      </c>
      <c r="BA22">
        <v>4.100863434813534</v>
      </c>
      <c r="BB22">
        <v>0.69401496573401344</v>
      </c>
      <c r="BC22">
        <v>-34.441868212183095</v>
      </c>
      <c r="BD22">
        <v>-18.940923992067507</v>
      </c>
      <c r="BE22">
        <v>25.29880894810945</v>
      </c>
      <c r="BF22">
        <v>2.735907844329982</v>
      </c>
      <c r="BG22">
        <v>-5.0147378438145003</v>
      </c>
      <c r="BH22">
        <v>2.1916675057604698</v>
      </c>
      <c r="BI22">
        <v>14.408256047885983</v>
      </c>
      <c r="BJ22">
        <v>-2.9391828964253257</v>
      </c>
      <c r="BK22">
        <v>-11.926406523423161</v>
      </c>
      <c r="BL22">
        <v>14.233328519757869</v>
      </c>
      <c r="BM22">
        <v>7.7971856686799832</v>
      </c>
      <c r="BN22">
        <v>12.109363733628779</v>
      </c>
    </row>
    <row r="23" spans="37:66" x14ac:dyDescent="0.2">
      <c r="AK23">
        <v>-1.7785427004256047</v>
      </c>
      <c r="AL23">
        <v>-8.1918239277184508</v>
      </c>
      <c r="AM23">
        <v>5.6079074309870602</v>
      </c>
      <c r="AN23">
        <v>2.6079896696457499</v>
      </c>
      <c r="AO23">
        <v>6.7351033737299781</v>
      </c>
      <c r="AP23">
        <v>19.42057205682168</v>
      </c>
      <c r="AQ23">
        <v>-13.360626140647399</v>
      </c>
      <c r="AR23">
        <v>-17.571990295861958</v>
      </c>
      <c r="AS23">
        <v>0.44627285212480566</v>
      </c>
      <c r="AT23">
        <v>8.9448136704875905E-2</v>
      </c>
      <c r="AU23">
        <v>-18.157420398059884</v>
      </c>
      <c r="AV23">
        <v>-31.990588098366963</v>
      </c>
      <c r="AW23">
        <v>-53.189671242611212</v>
      </c>
      <c r="AX23">
        <v>-65.486585207389624</v>
      </c>
      <c r="AY23">
        <v>0.18631147981628149</v>
      </c>
      <c r="AZ23">
        <v>0.19236422192148506</v>
      </c>
      <c r="BA23">
        <v>4.0258814649620609</v>
      </c>
      <c r="BB23">
        <v>0.50796579808608222</v>
      </c>
      <c r="BC23">
        <v>-33.07539114435491</v>
      </c>
      <c r="BD23">
        <v>-17.033437172159591</v>
      </c>
      <c r="BE23">
        <v>25.979149437113776</v>
      </c>
      <c r="BF23">
        <v>2.9360239358085574</v>
      </c>
      <c r="BG23">
        <v>-5.4804193907737497</v>
      </c>
      <c r="BH23">
        <v>1.8078419131794683</v>
      </c>
      <c r="BI23">
        <v>14.541629919246461</v>
      </c>
      <c r="BJ23">
        <v>-3.3190591847996376</v>
      </c>
      <c r="BK23">
        <v>-13.353355699636241</v>
      </c>
      <c r="BL23">
        <v>14.162836526862568</v>
      </c>
      <c r="BM23">
        <v>7.3751295984883063</v>
      </c>
      <c r="BN23">
        <v>10.948216589852663</v>
      </c>
    </row>
    <row r="24" spans="37:66" x14ac:dyDescent="0.2">
      <c r="AK24">
        <v>-2.4293986810540167</v>
      </c>
      <c r="AL24">
        <v>-9.0860424048802599</v>
      </c>
      <c r="AM24">
        <v>5.1987580490313769</v>
      </c>
      <c r="AN24">
        <v>2.6866240941586246</v>
      </c>
      <c r="AO24">
        <v>7.3677482740448212</v>
      </c>
      <c r="AP24">
        <v>19.63278522195926</v>
      </c>
      <c r="AQ24">
        <v>-13.269213884877418</v>
      </c>
      <c r="AR24">
        <v>-16.441912298714271</v>
      </c>
      <c r="AS24">
        <v>0.45595175094261675</v>
      </c>
      <c r="AT24">
        <v>0.31670580315939734</v>
      </c>
      <c r="AU24">
        <v>-18.244034847495211</v>
      </c>
      <c r="AV24">
        <v>-31.473672301466063</v>
      </c>
      <c r="AW24">
        <v>-53.792318669416431</v>
      </c>
      <c r="AX24">
        <v>-65.629225489033558</v>
      </c>
      <c r="AY24">
        <v>0.23419298404964642</v>
      </c>
      <c r="AZ24">
        <v>0.20135944926187327</v>
      </c>
      <c r="BA24">
        <v>3.7147096253864906</v>
      </c>
      <c r="BB24">
        <v>0.44422674215519531</v>
      </c>
      <c r="BC24">
        <v>-31.343343529737229</v>
      </c>
      <c r="BD24">
        <v>-15.196455134194959</v>
      </c>
      <c r="BE24">
        <v>26.678462096762875</v>
      </c>
      <c r="BF24">
        <v>3.5305180393266058</v>
      </c>
      <c r="BG24">
        <v>-5.989696855462368</v>
      </c>
      <c r="BH24">
        <v>1.2922747887118595</v>
      </c>
      <c r="BI24">
        <v>14.716608676461808</v>
      </c>
      <c r="BJ24">
        <v>-3.6312981540440981</v>
      </c>
      <c r="BK24">
        <v>-14.771408148054114</v>
      </c>
      <c r="BL24">
        <v>14.057879027334332</v>
      </c>
      <c r="BM24">
        <v>7.0145577439166402</v>
      </c>
      <c r="BN24">
        <v>9.576971267603378</v>
      </c>
    </row>
    <row r="25" spans="37:66" x14ac:dyDescent="0.2">
      <c r="AK25">
        <v>-3.1205369664876339</v>
      </c>
      <c r="AL25">
        <v>-9.9303084095765293</v>
      </c>
      <c r="AM25">
        <v>4.7845162861888859</v>
      </c>
      <c r="AN25">
        <v>2.7895529452238703</v>
      </c>
      <c r="AO25">
        <v>7.8636232663438221</v>
      </c>
      <c r="AP25">
        <v>19.494141155475841</v>
      </c>
      <c r="AQ25">
        <v>-13.170132663924376</v>
      </c>
      <c r="AR25">
        <v>-14.901499186889803</v>
      </c>
      <c r="AS25">
        <v>0.54108097209095907</v>
      </c>
      <c r="AT25">
        <v>0.66644814871370139</v>
      </c>
      <c r="AU25">
        <v>-18.113241479154734</v>
      </c>
      <c r="AV25">
        <v>-30.808946707699967</v>
      </c>
      <c r="AW25">
        <v>-54.605450835921218</v>
      </c>
      <c r="AX25">
        <v>-65.435679022201413</v>
      </c>
      <c r="AY25">
        <v>0.31159760306194256</v>
      </c>
      <c r="AZ25">
        <v>0.19621435080782598</v>
      </c>
      <c r="BA25">
        <v>3.2112158059646805</v>
      </c>
      <c r="BB25">
        <v>0.48068441900633563</v>
      </c>
      <c r="BC25">
        <v>-29.279253128164452</v>
      </c>
      <c r="BD25">
        <v>-13.405234883652239</v>
      </c>
      <c r="BE25">
        <v>27.313206370352084</v>
      </c>
      <c r="BF25">
        <v>4.4014083320328075</v>
      </c>
      <c r="BG25">
        <v>-6.4689090589683893</v>
      </c>
      <c r="BH25">
        <v>0.64321996484993005</v>
      </c>
      <c r="BI25">
        <v>14.912427765188102</v>
      </c>
      <c r="BJ25">
        <v>-3.8734985883438675</v>
      </c>
      <c r="BK25">
        <v>-16.170477650195657</v>
      </c>
      <c r="BL25">
        <v>13.908966052191053</v>
      </c>
      <c r="BM25">
        <v>6.6977718747434478</v>
      </c>
      <c r="BN25">
        <v>8.0611787334287026</v>
      </c>
    </row>
    <row r="26" spans="37:66" x14ac:dyDescent="0.2">
      <c r="AK26">
        <v>-3.8403782146067704</v>
      </c>
      <c r="AL26">
        <v>-10.620065908780907</v>
      </c>
      <c r="AM26">
        <v>4.3797228639760224</v>
      </c>
      <c r="AN26">
        <v>2.8614233102617712</v>
      </c>
      <c r="AO26">
        <v>8.0376999495367674</v>
      </c>
      <c r="AP26">
        <v>19.24834846634792</v>
      </c>
      <c r="AQ26">
        <v>-12.897180016985091</v>
      </c>
      <c r="AR26">
        <v>-12.731075498347378</v>
      </c>
      <c r="AS26">
        <v>0.69930251254180553</v>
      </c>
      <c r="AT26">
        <v>1.1298263120743108</v>
      </c>
      <c r="AU26">
        <v>-17.553724276165077</v>
      </c>
      <c r="AV26">
        <v>-30.101237428550789</v>
      </c>
      <c r="AW26">
        <v>-55.332582150270511</v>
      </c>
      <c r="AX26">
        <v>-64.837022702221574</v>
      </c>
      <c r="AY26">
        <v>0.38507209187532809</v>
      </c>
      <c r="AZ26">
        <v>0.19188822577439238</v>
      </c>
      <c r="BA26">
        <v>2.7328341730126828</v>
      </c>
      <c r="BB26">
        <v>0.51133872538279224</v>
      </c>
      <c r="BC26">
        <v>-27.151615249616935</v>
      </c>
      <c r="BD26">
        <v>-11.602001172473745</v>
      </c>
      <c r="BE26">
        <v>27.79070429994453</v>
      </c>
      <c r="BF26">
        <v>5.3168280158644308</v>
      </c>
      <c r="BG26">
        <v>-6.8310604110638495</v>
      </c>
      <c r="BH26">
        <v>-0.15502131506094077</v>
      </c>
      <c r="BI26">
        <v>15.09161406208259</v>
      </c>
      <c r="BJ26">
        <v>-4.0322027890885082</v>
      </c>
      <c r="BK26">
        <v>-17.527394179183855</v>
      </c>
      <c r="BL26">
        <v>13.696269975334127</v>
      </c>
      <c r="BM26">
        <v>6.3766739984718654</v>
      </c>
      <c r="BN26">
        <v>6.4898617645332033</v>
      </c>
    </row>
    <row r="27" spans="37:66" x14ac:dyDescent="0.2">
      <c r="AK27">
        <v>-4.6014465053266633</v>
      </c>
      <c r="AL27">
        <v>-10.985240088615633</v>
      </c>
      <c r="AM27">
        <v>3.9881578072069241</v>
      </c>
      <c r="AN27">
        <v>2.8272864504538915</v>
      </c>
      <c r="AO27">
        <v>7.8897775136871076</v>
      </c>
      <c r="AP27">
        <v>19.26281804767903</v>
      </c>
      <c r="AQ27">
        <v>-12.311070917620363</v>
      </c>
      <c r="AR27">
        <v>-9.5849685347555287</v>
      </c>
      <c r="AS27">
        <v>0.86139280628485304</v>
      </c>
      <c r="AT27">
        <v>1.7347391028257648</v>
      </c>
      <c r="AU27">
        <v>-16.59211536832213</v>
      </c>
      <c r="AV27">
        <v>-29.614737253565753</v>
      </c>
      <c r="AW27">
        <v>-55.731902382034122</v>
      </c>
      <c r="AX27">
        <v>-63.785911388536597</v>
      </c>
      <c r="AY27">
        <v>0.42075255255737554</v>
      </c>
      <c r="AZ27">
        <v>0.21543063306568061</v>
      </c>
      <c r="BA27">
        <v>2.5003845949917367</v>
      </c>
      <c r="BB27">
        <v>0.34451711959395981</v>
      </c>
      <c r="BC27">
        <v>-25.184652786230789</v>
      </c>
      <c r="BD27">
        <v>-9.6293486284792245</v>
      </c>
      <c r="BE27">
        <v>28.063140450837711</v>
      </c>
      <c r="BF27">
        <v>6.0502511366910117</v>
      </c>
      <c r="BG27">
        <v>-7.0125572006910657</v>
      </c>
      <c r="BH27">
        <v>-1.1884660704559837</v>
      </c>
      <c r="BI27">
        <v>15.202871465012143</v>
      </c>
      <c r="BJ27">
        <v>-4.1017397268640847</v>
      </c>
      <c r="BK27">
        <v>-18.807920060461331</v>
      </c>
      <c r="BL27">
        <v>13.384565361059694</v>
      </c>
      <c r="BM27">
        <v>5.9692756573512611</v>
      </c>
      <c r="BN27">
        <v>4.9698886747490691</v>
      </c>
    </row>
    <row r="28" spans="37:66" x14ac:dyDescent="0.2">
      <c r="AK28">
        <v>-5.4318453980732464</v>
      </c>
      <c r="AL28">
        <v>-10.881098254404598</v>
      </c>
      <c r="AM28">
        <v>3.5870817052901591</v>
      </c>
      <c r="AN28">
        <v>2.6330053640953288</v>
      </c>
      <c r="AO28">
        <v>7.726268670848385</v>
      </c>
      <c r="AP28">
        <v>19.807433559904069</v>
      </c>
      <c r="AQ28">
        <v>-11.330708867936449</v>
      </c>
      <c r="AR28">
        <v>-5.3818823871143238</v>
      </c>
      <c r="AS28">
        <v>0.87103953857408301</v>
      </c>
      <c r="AT28">
        <v>2.5878028772725599</v>
      </c>
      <c r="AU28">
        <v>-15.443789782727782</v>
      </c>
      <c r="AV28">
        <v>-29.687930815680122</v>
      </c>
      <c r="AW28">
        <v>-55.769849034318554</v>
      </c>
      <c r="AX28">
        <v>-62.494973375347904</v>
      </c>
      <c r="AY28">
        <v>0.41446248599110203</v>
      </c>
      <c r="AZ28">
        <v>0.29393335146732724</v>
      </c>
      <c r="BA28">
        <v>2.541369729792907</v>
      </c>
      <c r="BB28">
        <v>-0.21177241385949172</v>
      </c>
      <c r="BC28">
        <v>-23.38488378785253</v>
      </c>
      <c r="BD28">
        <v>-7.2459682391181168</v>
      </c>
      <c r="BE28">
        <v>27.994995050403467</v>
      </c>
      <c r="BF28">
        <v>6.5747714401755371</v>
      </c>
      <c r="BG28">
        <v>-6.9743317582199174</v>
      </c>
      <c r="BH28">
        <v>-2.5384393022915335</v>
      </c>
      <c r="BI28">
        <v>15.184349440741657</v>
      </c>
      <c r="BJ28">
        <v>-4.1054082857842848</v>
      </c>
      <c r="BK28">
        <v>-19.971978781822045</v>
      </c>
      <c r="BL28">
        <v>12.975776112584501</v>
      </c>
      <c r="BM28">
        <v>5.3935121926219036</v>
      </c>
      <c r="BN28">
        <v>3.6109380494388188</v>
      </c>
    </row>
    <row r="29" spans="37:66" x14ac:dyDescent="0.2">
      <c r="AK29">
        <v>-6.3063260878022875</v>
      </c>
      <c r="AL29">
        <v>-10.179974339948441</v>
      </c>
      <c r="AM29">
        <v>3.1389291853101455</v>
      </c>
      <c r="AN29">
        <v>2.2450223488107479</v>
      </c>
      <c r="AO29">
        <v>7.996915941088254</v>
      </c>
      <c r="AP29">
        <v>20.8858339724001</v>
      </c>
      <c r="AQ29">
        <v>-9.8689125336689845</v>
      </c>
      <c r="AR29">
        <v>-0.19383633969415917</v>
      </c>
      <c r="AS29">
        <v>0.54472673301345143</v>
      </c>
      <c r="AT29">
        <v>3.8904065955736602</v>
      </c>
      <c r="AU29">
        <v>-14.46018581104823</v>
      </c>
      <c r="AV29">
        <v>-30.48319573746743</v>
      </c>
      <c r="AW29">
        <v>-55.629386035646263</v>
      </c>
      <c r="AX29">
        <v>-61.236450324527979</v>
      </c>
      <c r="AY29">
        <v>0.38642978248381271</v>
      </c>
      <c r="AZ29">
        <v>0.44101048039059065</v>
      </c>
      <c r="BA29">
        <v>2.7239965040916214</v>
      </c>
      <c r="BB29">
        <v>-1.25382081414692</v>
      </c>
      <c r="BC29">
        <v>-21.512499567228996</v>
      </c>
      <c r="BD29">
        <v>-4.2496241732711786</v>
      </c>
      <c r="BE29">
        <v>27.459888056441184</v>
      </c>
      <c r="BF29">
        <v>7.0227121390342608</v>
      </c>
      <c r="BG29">
        <v>-6.705057748810324</v>
      </c>
      <c r="BH29">
        <v>-4.2374357006972918</v>
      </c>
      <c r="BI29">
        <v>14.97642655159855</v>
      </c>
      <c r="BJ29">
        <v>-4.1092001225393915</v>
      </c>
      <c r="BK29">
        <v>-20.983788424943384</v>
      </c>
      <c r="BL29">
        <v>12.505611063655316</v>
      </c>
      <c r="BM29">
        <v>4.5958515849409798</v>
      </c>
      <c r="BN29">
        <v>2.4949182665305765</v>
      </c>
    </row>
    <row r="30" spans="37:66" x14ac:dyDescent="0.2">
      <c r="AK30">
        <v>-7.0542825037301062</v>
      </c>
      <c r="AL30">
        <v>-8.6351599955889267</v>
      </c>
      <c r="AM30">
        <v>2.6019689797957382</v>
      </c>
      <c r="AN30">
        <v>1.6161606064841858</v>
      </c>
      <c r="AO30">
        <v>8.9760556838066137</v>
      </c>
      <c r="AP30">
        <v>22.209827028265277</v>
      </c>
      <c r="AQ30">
        <v>-7.7343888256516902</v>
      </c>
      <c r="AR30">
        <v>5.832498256339246</v>
      </c>
      <c r="AS30">
        <v>-0.17114882096678824</v>
      </c>
      <c r="AT30">
        <v>5.9636410732114653</v>
      </c>
      <c r="AU30">
        <v>-14.105086734541375</v>
      </c>
      <c r="AV30">
        <v>-31.861925240375822</v>
      </c>
      <c r="AW30">
        <v>-55.67345665859397</v>
      </c>
      <c r="AX30">
        <v>-60.325447935176364</v>
      </c>
      <c r="AY30">
        <v>0.36382785147303143</v>
      </c>
      <c r="AZ30">
        <v>0.65604399741143382</v>
      </c>
      <c r="BA30">
        <v>2.8712048425467964</v>
      </c>
      <c r="BB30">
        <v>-2.7754488022373272</v>
      </c>
      <c r="BC30">
        <v>-19.101777080598506</v>
      </c>
      <c r="BD30">
        <v>-0.49030690567807922</v>
      </c>
      <c r="BE30">
        <v>26.618008283603501</v>
      </c>
      <c r="BF30">
        <v>7.5865631295474323</v>
      </c>
      <c r="BG30">
        <v>-6.2626636550963832</v>
      </c>
      <c r="BH30">
        <v>-6.1983017223030741</v>
      </c>
      <c r="BI30">
        <v>14.546079507115277</v>
      </c>
      <c r="BJ30">
        <v>-4.2212606442393286</v>
      </c>
      <c r="BK30">
        <v>-21.829407860805141</v>
      </c>
      <c r="BL30">
        <v>12.06814946720082</v>
      </c>
      <c r="BM30">
        <v>3.5210963026436337</v>
      </c>
      <c r="BN30">
        <v>1.7520061782316243</v>
      </c>
    </row>
    <row r="31" spans="37:66" x14ac:dyDescent="0.2">
      <c r="AK31">
        <v>-7.3218887111802049</v>
      </c>
      <c r="AL31">
        <v>-6.2522506195490042</v>
      </c>
      <c r="AM31">
        <v>1.9227152122941018</v>
      </c>
      <c r="AN31">
        <v>0.80452148884541286</v>
      </c>
      <c r="AO31">
        <v>10.428650038204532</v>
      </c>
      <c r="AP31">
        <v>23.15119043644847</v>
      </c>
      <c r="AQ31">
        <v>-4.6142608828520633</v>
      </c>
      <c r="AR31">
        <v>12.237019386720537</v>
      </c>
      <c r="AS31">
        <v>-1.0318573800934983</v>
      </c>
      <c r="AT31">
        <v>8.633512654046779</v>
      </c>
      <c r="AU31">
        <v>-14.765909828041613</v>
      </c>
      <c r="AV31">
        <v>-33.058375133727758</v>
      </c>
      <c r="AW31">
        <v>-56.317268624459665</v>
      </c>
      <c r="AX31">
        <v>-59.792657238168189</v>
      </c>
      <c r="AY31">
        <v>0.3675050684876815</v>
      </c>
      <c r="AZ31">
        <v>0.88811118557636637</v>
      </c>
      <c r="BA31">
        <v>2.8472566677267537</v>
      </c>
      <c r="BB31">
        <v>-4.413262037541779</v>
      </c>
      <c r="BC31">
        <v>-15.614036062114675</v>
      </c>
      <c r="BD31">
        <v>3.6148550581881094</v>
      </c>
      <c r="BE31">
        <v>26.074630369092823</v>
      </c>
      <c r="BF31">
        <v>8.2914849179764758</v>
      </c>
      <c r="BG31">
        <v>-5.8161391405242222</v>
      </c>
      <c r="BH31">
        <v>-8.0514458243492051</v>
      </c>
      <c r="BI31">
        <v>13.908572926487778</v>
      </c>
      <c r="BJ31">
        <v>-4.569819522157295</v>
      </c>
      <c r="BK31">
        <v>-22.53615063049638</v>
      </c>
      <c r="BL31">
        <v>11.78943330817148</v>
      </c>
      <c r="BM31">
        <v>2.2524752450901566</v>
      </c>
      <c r="BN31">
        <v>1.4036166724731454</v>
      </c>
    </row>
    <row r="32" spans="37:66" x14ac:dyDescent="0.2">
      <c r="AK32">
        <v>-6.6341879135747019</v>
      </c>
      <c r="AL32">
        <v>-2.9795722697925378</v>
      </c>
      <c r="AM32">
        <v>1.0518471854504328</v>
      </c>
      <c r="AN32">
        <v>-0.133991262621591</v>
      </c>
      <c r="AO32">
        <v>11.366015146537636</v>
      </c>
      <c r="AP32">
        <v>23.181761838606903</v>
      </c>
      <c r="AQ32">
        <v>-0.19432833796372437</v>
      </c>
      <c r="AR32">
        <v>18.736706701839896</v>
      </c>
      <c r="AS32">
        <v>-1.5612705653878092</v>
      </c>
      <c r="AT32">
        <v>11.478656653638458</v>
      </c>
      <c r="AU32">
        <v>-16.232598792528535</v>
      </c>
      <c r="AV32">
        <v>-33.34880414382009</v>
      </c>
      <c r="AW32">
        <v>-57.737080246488702</v>
      </c>
      <c r="AX32">
        <v>-59.507434606772755</v>
      </c>
      <c r="AY32">
        <v>0.41210386629923179</v>
      </c>
      <c r="AZ32">
        <v>1.08630439555997</v>
      </c>
      <c r="BA32">
        <v>2.5567279646706034</v>
      </c>
      <c r="BB32">
        <v>-5.8065829743304098</v>
      </c>
      <c r="BC32">
        <v>-10.761579354655442</v>
      </c>
      <c r="BD32">
        <v>7.4526178600527428</v>
      </c>
      <c r="BE32">
        <v>26.659385871539502</v>
      </c>
      <c r="BF32">
        <v>8.9993739453000838</v>
      </c>
      <c r="BG32">
        <v>-5.6026400752726078</v>
      </c>
      <c r="BH32">
        <v>-9.429837951352539</v>
      </c>
      <c r="BI32">
        <v>13.141753652658709</v>
      </c>
      <c r="BJ32">
        <v>-5.2509163700377526</v>
      </c>
      <c r="BK32">
        <v>-23.165504576369628</v>
      </c>
      <c r="BL32">
        <v>11.789783319425744</v>
      </c>
      <c r="BM32">
        <v>0.88794314221186355</v>
      </c>
      <c r="BN32">
        <v>1.50633729460977</v>
      </c>
    </row>
    <row r="33" spans="37:66" x14ac:dyDescent="0.2">
      <c r="AK33">
        <v>-4.5970380894940064</v>
      </c>
      <c r="AL33">
        <v>1.1500495087408829</v>
      </c>
      <c r="AM33">
        <v>-5.2163657549371733E-3</v>
      </c>
      <c r="AN33">
        <v>-1.1265919635611552</v>
      </c>
      <c r="AO33">
        <v>10.451190123887253</v>
      </c>
      <c r="AP33">
        <v>22.085038168290531</v>
      </c>
      <c r="AQ33">
        <v>5.649746319553663</v>
      </c>
      <c r="AR33">
        <v>24.970534828324222</v>
      </c>
      <c r="AS33">
        <v>-1.5588251927476147</v>
      </c>
      <c r="AT33">
        <v>13.854020811069541</v>
      </c>
      <c r="AU33">
        <v>-17.370427647705998</v>
      </c>
      <c r="AV33">
        <v>-32.227484644299324</v>
      </c>
      <c r="AW33">
        <v>-59.483627747450939</v>
      </c>
      <c r="AX33">
        <v>-59.126004992867962</v>
      </c>
      <c r="AY33">
        <v>0.51345858613254691</v>
      </c>
      <c r="AZ33">
        <v>1.2104511708220163</v>
      </c>
      <c r="BA33">
        <v>1.8960135803849816</v>
      </c>
      <c r="BB33">
        <v>-6.6758110182644419</v>
      </c>
      <c r="BC33">
        <v>-4.9290640641485579</v>
      </c>
      <c r="BD33">
        <v>10.046995026171469</v>
      </c>
      <c r="BE33">
        <v>28.7272030775781</v>
      </c>
      <c r="BF33">
        <v>9.3422538884188011</v>
      </c>
      <c r="BG33">
        <v>-5.7547387708868252</v>
      </c>
      <c r="BH33">
        <v>-10.048946806992442</v>
      </c>
      <c r="BI33">
        <v>12.381673026538943</v>
      </c>
      <c r="BJ33">
        <v>-6.2663412085092549</v>
      </c>
      <c r="BK33">
        <v>-23.761371430568325</v>
      </c>
      <c r="BL33">
        <v>12.168934773636558</v>
      </c>
      <c r="BM33">
        <v>-0.4022527430716048</v>
      </c>
      <c r="BN33">
        <v>2.1118191311230592</v>
      </c>
    </row>
    <row r="34" spans="37:66" x14ac:dyDescent="0.2">
      <c r="AK34">
        <v>-1.139006033289286</v>
      </c>
      <c r="AL34">
        <v>5.8107628401814493</v>
      </c>
      <c r="AM34">
        <v>-1.1700517303931108</v>
      </c>
      <c r="AN34">
        <v>-2.1136721494586861</v>
      </c>
      <c r="AO34">
        <v>7.053891708276379</v>
      </c>
      <c r="AP34">
        <v>20.490403070589899</v>
      </c>
      <c r="AQ34">
        <v>12.716722602847598</v>
      </c>
      <c r="AR34">
        <v>30.5514843890858</v>
      </c>
      <c r="AS34">
        <v>-1.5009482866909769</v>
      </c>
      <c r="AT34">
        <v>15.619376451548202</v>
      </c>
      <c r="AU34">
        <v>-16.875198238933287</v>
      </c>
      <c r="AV34">
        <v>-30.038710068882299</v>
      </c>
      <c r="AW34">
        <v>-60.511977538610807</v>
      </c>
      <c r="AX34">
        <v>-58.283900770697997</v>
      </c>
      <c r="AY34">
        <v>0.6673779301491648</v>
      </c>
      <c r="AZ34">
        <v>1.283702475303107</v>
      </c>
      <c r="BA34">
        <v>0.89175252873743416</v>
      </c>
      <c r="BB34">
        <v>-7.1873166632160697</v>
      </c>
      <c r="BC34">
        <v>0.70864545432857962</v>
      </c>
      <c r="BD34">
        <v>10.844844124475967</v>
      </c>
      <c r="BE34">
        <v>31.697149553639242</v>
      </c>
      <c r="BF34">
        <v>8.9467133930834013</v>
      </c>
      <c r="BG34">
        <v>-6.1924756558256817</v>
      </c>
      <c r="BH34">
        <v>-10.060938524649789</v>
      </c>
      <c r="BI34">
        <v>11.788066810034831</v>
      </c>
      <c r="BJ34">
        <v>-7.4982097354473103</v>
      </c>
      <c r="BK34">
        <v>-24.280542604021225</v>
      </c>
      <c r="BL34">
        <v>12.855339136189643</v>
      </c>
      <c r="BM34">
        <v>-1.4695087507106526</v>
      </c>
      <c r="BN34">
        <v>3.1260695935931193</v>
      </c>
    </row>
    <row r="35" spans="37:66" x14ac:dyDescent="0.2">
      <c r="AK35">
        <v>3.4229736458771365</v>
      </c>
      <c r="AL35">
        <v>10.684923249559075</v>
      </c>
      <c r="AM35">
        <v>-2.3376722482060126</v>
      </c>
      <c r="AN35">
        <v>-3.0379147935894877</v>
      </c>
      <c r="AO35">
        <v>1.8756728103888409</v>
      </c>
      <c r="AP35">
        <v>19.266180184890423</v>
      </c>
      <c r="AQ35">
        <v>20.376898040498972</v>
      </c>
      <c r="AR35">
        <v>35.035852697028375</v>
      </c>
      <c r="AS35">
        <v>-2.0357499977788747</v>
      </c>
      <c r="AT35">
        <v>17.040612287762801</v>
      </c>
      <c r="AU35">
        <v>-14.734915570151506</v>
      </c>
      <c r="AV35">
        <v>-27.262042195861461</v>
      </c>
      <c r="AW35">
        <v>-59.983762893995049</v>
      </c>
      <c r="AX35">
        <v>-56.638842410415826</v>
      </c>
      <c r="AY35">
        <v>0.82630082050427645</v>
      </c>
      <c r="AZ35">
        <v>1.3503093292714081</v>
      </c>
      <c r="BA35">
        <v>-0.14572753384130593</v>
      </c>
      <c r="BB35">
        <v>-7.6513598653127177</v>
      </c>
      <c r="BC35">
        <v>4.8187763852641092</v>
      </c>
      <c r="BD35">
        <v>9.4190256108267985</v>
      </c>
      <c r="BE35">
        <v>34.692920642889639</v>
      </c>
      <c r="BF35">
        <v>7.449137840094215</v>
      </c>
      <c r="BG35">
        <v>-6.779728899177381</v>
      </c>
      <c r="BH35">
        <v>-9.6809689523947799</v>
      </c>
      <c r="BI35">
        <v>11.490975557640516</v>
      </c>
      <c r="BJ35">
        <v>-8.7480711800528983</v>
      </c>
      <c r="BK35">
        <v>-24.572786646323856</v>
      </c>
      <c r="BL35">
        <v>13.734880946768449</v>
      </c>
      <c r="BM35">
        <v>-2.1824678991528264</v>
      </c>
      <c r="BN35">
        <v>4.462416086788493</v>
      </c>
    </row>
    <row r="36" spans="37:66" x14ac:dyDescent="0.2">
      <c r="AK36">
        <v>8.5087577490648396</v>
      </c>
      <c r="AL36">
        <v>15.399234741598407</v>
      </c>
      <c r="AM36">
        <v>-3.4243385249186957</v>
      </c>
      <c r="AN36">
        <v>-3.8051528486679267</v>
      </c>
      <c r="AO36">
        <v>-3.2821306634446308</v>
      </c>
      <c r="AP36">
        <v>19.248682674475798</v>
      </c>
      <c r="AQ36">
        <v>27.740125444434863</v>
      </c>
      <c r="AR36">
        <v>38.241116790474258</v>
      </c>
      <c r="AS36">
        <v>-2.9501947702646496</v>
      </c>
      <c r="AT36">
        <v>18.591598098958595</v>
      </c>
      <c r="AU36">
        <v>-12.433878797647665</v>
      </c>
      <c r="AV36">
        <v>-24.568704961218661</v>
      </c>
      <c r="AW36">
        <v>-57.831638212998428</v>
      </c>
      <c r="AX36">
        <v>-54.051398230221906</v>
      </c>
      <c r="AY36">
        <v>0.94966334639033823</v>
      </c>
      <c r="AZ36">
        <v>1.4571344376582818</v>
      </c>
      <c r="BA36">
        <v>-0.95103986825118414</v>
      </c>
      <c r="BB36">
        <v>-8.3932881807383417</v>
      </c>
      <c r="BC36">
        <v>6.685067808466763</v>
      </c>
      <c r="BD36">
        <v>5.8948283711242766</v>
      </c>
      <c r="BE36">
        <v>37.175090111243762</v>
      </c>
      <c r="BF36">
        <v>4.8631857054279424</v>
      </c>
      <c r="BG36">
        <v>-7.5226560886207769</v>
      </c>
      <c r="BH36">
        <v>-9.1995536054140459</v>
      </c>
      <c r="BI36">
        <v>11.542259570281628</v>
      </c>
      <c r="BJ36">
        <v>-9.8135725477129654</v>
      </c>
      <c r="BK36">
        <v>-24.442656905910429</v>
      </c>
      <c r="BL36">
        <v>14.60356178094859</v>
      </c>
      <c r="BM36">
        <v>-2.481356572134314</v>
      </c>
      <c r="BN36">
        <v>5.9470494277956778</v>
      </c>
    </row>
    <row r="37" spans="37:66" x14ac:dyDescent="0.2">
      <c r="AK37">
        <v>13.470516950901462</v>
      </c>
      <c r="AL37">
        <v>19.785491513412339</v>
      </c>
      <c r="AM37">
        <v>-4.3801928493773046</v>
      </c>
      <c r="AN37">
        <v>-4.3410498043045909</v>
      </c>
      <c r="AO37">
        <v>-6.3452598151954414</v>
      </c>
      <c r="AP37">
        <v>20.490906740988436</v>
      </c>
      <c r="AQ37">
        <v>34.17276856897</v>
      </c>
      <c r="AR37">
        <v>40.448800244483195</v>
      </c>
      <c r="AS37">
        <v>-2.919735838036956</v>
      </c>
      <c r="AT37">
        <v>20.370520233411799</v>
      </c>
      <c r="AU37">
        <v>-11.24374376835393</v>
      </c>
      <c r="AV37">
        <v>-22.435762726700716</v>
      </c>
      <c r="AW37">
        <v>-54.388610324909294</v>
      </c>
      <c r="AX37">
        <v>-50.727894875489746</v>
      </c>
      <c r="AY37">
        <v>1.0831403756372648</v>
      </c>
      <c r="AZ37">
        <v>1.6084402156449733</v>
      </c>
      <c r="BA37">
        <v>-1.8219422451772849</v>
      </c>
      <c r="BB37">
        <v>-9.4394923397315793</v>
      </c>
      <c r="BC37">
        <v>6.3110789910358784</v>
      </c>
      <c r="BD37">
        <v>0.9226253239555432</v>
      </c>
      <c r="BE37">
        <v>38.527695053010518</v>
      </c>
      <c r="BF37">
        <v>1.6865513563268983</v>
      </c>
      <c r="BG37">
        <v>-8.6064572160958779</v>
      </c>
      <c r="BH37">
        <v>-8.8065860368344051</v>
      </c>
      <c r="BI37">
        <v>11.889357215410785</v>
      </c>
      <c r="BJ37">
        <v>-10.554499327172685</v>
      </c>
      <c r="BK37">
        <v>-23.753184766096485</v>
      </c>
      <c r="BL37">
        <v>15.317307596553208</v>
      </c>
      <c r="BM37">
        <v>-2.4171623411777547</v>
      </c>
      <c r="BN37">
        <v>7.4312304131614129</v>
      </c>
    </row>
    <row r="38" spans="37:66" x14ac:dyDescent="0.2">
      <c r="AK38">
        <v>17.79710199690107</v>
      </c>
      <c r="AL38">
        <v>23.795457827874788</v>
      </c>
      <c r="AM38">
        <v>-5.2198939145984493</v>
      </c>
      <c r="AN38">
        <v>-4.568477450796923</v>
      </c>
      <c r="AO38">
        <v>-6.0468622418400466</v>
      </c>
      <c r="AP38">
        <v>22.626753579388588</v>
      </c>
      <c r="AQ38">
        <v>39.31008440083739</v>
      </c>
      <c r="AR38">
        <v>42.042446932097128</v>
      </c>
      <c r="AS38">
        <v>-0.50216377788682209</v>
      </c>
      <c r="AT38">
        <v>22.11860935955502</v>
      </c>
      <c r="AU38">
        <v>-11.346934354680757</v>
      </c>
      <c r="AV38">
        <v>-21.215655107226077</v>
      </c>
      <c r="AW38">
        <v>-50.069006709712419</v>
      </c>
      <c r="AX38">
        <v>-46.932660187091059</v>
      </c>
      <c r="AY38">
        <v>1.3252581755070809</v>
      </c>
      <c r="AZ38">
        <v>1.7752608224948376</v>
      </c>
      <c r="BA38">
        <v>-3.399222735422756</v>
      </c>
      <c r="BB38">
        <v>-10.585402362311685</v>
      </c>
      <c r="BC38">
        <v>4.1381727205337375</v>
      </c>
      <c r="BD38">
        <v>-4.8948019194242338</v>
      </c>
      <c r="BE38">
        <v>38.356542582912986</v>
      </c>
      <c r="BF38">
        <v>-1.5031588974927712</v>
      </c>
      <c r="BG38">
        <v>-10.237346587225838</v>
      </c>
      <c r="BH38">
        <v>-8.6255448225501024</v>
      </c>
      <c r="BI38">
        <v>12.386580974735026</v>
      </c>
      <c r="BJ38">
        <v>-10.922047798782943</v>
      </c>
      <c r="BK38">
        <v>-22.506366664798556</v>
      </c>
      <c r="BL38">
        <v>15.79499358450092</v>
      </c>
      <c r="BM38">
        <v>-2.0239942359718093</v>
      </c>
      <c r="BN38">
        <v>8.8373528071226293</v>
      </c>
    </row>
    <row r="39" spans="37:66" x14ac:dyDescent="0.2">
      <c r="AK39">
        <v>21.346085456820163</v>
      </c>
      <c r="AL39">
        <v>27.548906745863512</v>
      </c>
      <c r="AM39">
        <v>-6.0247056497697464</v>
      </c>
      <c r="AN39">
        <v>-4.5354801498764132</v>
      </c>
      <c r="AO39">
        <v>-2.9458795512049734</v>
      </c>
      <c r="AP39">
        <v>24.752385176224536</v>
      </c>
      <c r="AQ39">
        <v>42.765189329160954</v>
      </c>
      <c r="AR39">
        <v>43.641996450472369</v>
      </c>
      <c r="AS39">
        <v>4.3449361446202657</v>
      </c>
      <c r="AT39">
        <v>23.386115245115505</v>
      </c>
      <c r="AU39">
        <v>-12.431577691886917</v>
      </c>
      <c r="AV39">
        <v>-20.716306740479176</v>
      </c>
      <c r="AW39">
        <v>-45.548111022075908</v>
      </c>
      <c r="AX39">
        <v>-43.077671381942416</v>
      </c>
      <c r="AY39">
        <v>1.6814805505218844</v>
      </c>
      <c r="AZ39">
        <v>1.9035170390125635</v>
      </c>
      <c r="BA39">
        <v>-5.7095469719283987</v>
      </c>
      <c r="BB39">
        <v>-11.460838438127881</v>
      </c>
      <c r="BC39">
        <v>0.86127029273633782</v>
      </c>
      <c r="BD39">
        <v>-10.797358919587149</v>
      </c>
      <c r="BE39">
        <v>37.382460134400546</v>
      </c>
      <c r="BF39">
        <v>-4.2998434687886133</v>
      </c>
      <c r="BG39">
        <v>-12.361329688856362</v>
      </c>
      <c r="BH39">
        <v>-8.6371900996529174</v>
      </c>
      <c r="BI39">
        <v>12.860228502083041</v>
      </c>
      <c r="BJ39">
        <v>-10.971388646657642</v>
      </c>
      <c r="BK39">
        <v>-20.885377629565649</v>
      </c>
      <c r="BL39">
        <v>16.08321328622916</v>
      </c>
      <c r="BM39">
        <v>-1.4001146293863866</v>
      </c>
      <c r="BN39">
        <v>10.19301716448587</v>
      </c>
    </row>
    <row r="40" spans="37:66" x14ac:dyDescent="0.2">
      <c r="AK40">
        <v>24.353525929905299</v>
      </c>
      <c r="AL40">
        <v>31.142699324338004</v>
      </c>
      <c r="AM40">
        <v>-6.7851145649828055</v>
      </c>
      <c r="AN40">
        <v>-4.3776430510444246</v>
      </c>
      <c r="AO40">
        <v>1.088044291209862</v>
      </c>
      <c r="AP40">
        <v>26.236733348436097</v>
      </c>
      <c r="AQ40">
        <v>44.377601555569029</v>
      </c>
      <c r="AR40">
        <v>45.597085996187239</v>
      </c>
      <c r="AS40">
        <v>10.002087528478439</v>
      </c>
      <c r="AT40">
        <v>23.969151003150809</v>
      </c>
      <c r="AU40">
        <v>-14.322481071915016</v>
      </c>
      <c r="AV40">
        <v>-20.46422086542135</v>
      </c>
      <c r="AW40">
        <v>-41.482464528790487</v>
      </c>
      <c r="AX40">
        <v>-39.440791565504114</v>
      </c>
      <c r="AY40">
        <v>2.0141112526011429</v>
      </c>
      <c r="AZ40">
        <v>1.9710831957216155</v>
      </c>
      <c r="BA40">
        <v>-7.8502483163622117</v>
      </c>
      <c r="BB40">
        <v>-11.919910695358793</v>
      </c>
      <c r="BC40">
        <v>-3.0220016212112668</v>
      </c>
      <c r="BD40">
        <v>-16.334989989478686</v>
      </c>
      <c r="BE40">
        <v>36.733480887442262</v>
      </c>
      <c r="BF40">
        <v>-6.7050498197874617</v>
      </c>
      <c r="BG40">
        <v>-14.727182921417421</v>
      </c>
      <c r="BH40">
        <v>-8.7341603777337795</v>
      </c>
      <c r="BI40">
        <v>13.215197463168886</v>
      </c>
      <c r="BJ40">
        <v>-10.813594755977002</v>
      </c>
      <c r="BK40">
        <v>-19.172967501317761</v>
      </c>
      <c r="BL40">
        <v>16.265192598829397</v>
      </c>
      <c r="BM40">
        <v>-0.62146854562976828</v>
      </c>
      <c r="BN40">
        <v>11.574657565212414</v>
      </c>
    </row>
    <row r="41" spans="37:66" x14ac:dyDescent="0.2">
      <c r="AK41">
        <v>27.169051830825087</v>
      </c>
      <c r="AL41">
        <v>34.55663994195173</v>
      </c>
      <c r="AM41">
        <v>-7.3098583900592926</v>
      </c>
      <c r="AN41">
        <v>-4.3224788597812092</v>
      </c>
      <c r="AO41">
        <v>4.3795979084082184</v>
      </c>
      <c r="AP41">
        <v>26.765787350406374</v>
      </c>
      <c r="AQ41">
        <v>44.516432525759683</v>
      </c>
      <c r="AR41">
        <v>47.904299082330475</v>
      </c>
      <c r="AS41">
        <v>14.502295177188845</v>
      </c>
      <c r="AT41">
        <v>23.92758815193794</v>
      </c>
      <c r="AU41">
        <v>-16.564851923063895</v>
      </c>
      <c r="AV41">
        <v>-20.070707611843478</v>
      </c>
      <c r="AW41">
        <v>-38.064771412880354</v>
      </c>
      <c r="AX41">
        <v>-36.279420680579811</v>
      </c>
      <c r="AY41">
        <v>2.1898853029715677</v>
      </c>
      <c r="AZ41">
        <v>1.9868781160326356</v>
      </c>
      <c r="BA41">
        <v>-8.9731900700456588</v>
      </c>
      <c r="BB41">
        <v>-12.026974786485827</v>
      </c>
      <c r="BC41">
        <v>-7.5661845375541388</v>
      </c>
      <c r="BD41">
        <v>-21.16575272018132</v>
      </c>
      <c r="BE41">
        <v>36.532710525104683</v>
      </c>
      <c r="BF41">
        <v>-8.7948096667506572</v>
      </c>
      <c r="BG41">
        <v>-17.106688056515711</v>
      </c>
      <c r="BH41">
        <v>-8.8017963314519125</v>
      </c>
      <c r="BI41">
        <v>13.465887644978087</v>
      </c>
      <c r="BJ41">
        <v>-10.55095640122846</v>
      </c>
      <c r="BK41">
        <v>-17.63008192331527</v>
      </c>
      <c r="BL41">
        <v>16.409176904012092</v>
      </c>
      <c r="BM41">
        <v>0.25990976524815346</v>
      </c>
      <c r="BN41">
        <v>13.070712375287666</v>
      </c>
    </row>
    <row r="42" spans="37:66" x14ac:dyDescent="0.2">
      <c r="AK42">
        <v>30.048512572874298</v>
      </c>
      <c r="AL42">
        <v>37.688313906462987</v>
      </c>
      <c r="AM42">
        <v>-7.3620128975838526</v>
      </c>
      <c r="AN42">
        <v>-4.5798056244378191</v>
      </c>
      <c r="AO42">
        <v>5.9188010548722207</v>
      </c>
      <c r="AP42">
        <v>26.795610435422837</v>
      </c>
      <c r="AQ42">
        <v>44.016470249638353</v>
      </c>
      <c r="AR42">
        <v>50.042385038358844</v>
      </c>
      <c r="AS42">
        <v>16.553905071495457</v>
      </c>
      <c r="AT42">
        <v>23.822307424969033</v>
      </c>
      <c r="AU42">
        <v>-17.875416756254211</v>
      </c>
      <c r="AV42">
        <v>-19.630379588565724</v>
      </c>
      <c r="AW42">
        <v>-34.986655495007561</v>
      </c>
      <c r="AX42">
        <v>-33.659574829264329</v>
      </c>
      <c r="AY42">
        <v>2.2026508814898076</v>
      </c>
      <c r="AZ42">
        <v>1.9905689635646679</v>
      </c>
      <c r="BA42">
        <v>-9.0545181065359692</v>
      </c>
      <c r="BB42">
        <v>-12.05198066307274</v>
      </c>
      <c r="BC42">
        <v>-13.220627132393844</v>
      </c>
      <c r="BD42">
        <v>-25.312870706753511</v>
      </c>
      <c r="BE42">
        <v>35.849229362866112</v>
      </c>
      <c r="BF42">
        <v>-10.587213604900978</v>
      </c>
      <c r="BG42">
        <v>-19.333591145976214</v>
      </c>
      <c r="BH42">
        <v>-8.8094497951978905</v>
      </c>
      <c r="BI42">
        <v>13.67669050147162</v>
      </c>
      <c r="BJ42">
        <v>-10.236604693106374</v>
      </c>
      <c r="BK42">
        <v>-16.400418773921782</v>
      </c>
      <c r="BL42">
        <v>16.545936785960713</v>
      </c>
      <c r="BM42">
        <v>1.1746787190858583</v>
      </c>
      <c r="BN42">
        <v>14.686533678410775</v>
      </c>
    </row>
    <row r="43" spans="37:66" x14ac:dyDescent="0.2">
      <c r="AK43">
        <v>33.121858176404949</v>
      </c>
      <c r="AL43">
        <v>40.388100959732469</v>
      </c>
      <c r="AM43">
        <v>-6.8440660298811506</v>
      </c>
      <c r="AN43">
        <v>-5.2478178685107597</v>
      </c>
      <c r="AO43">
        <v>4.8961085446464718</v>
      </c>
      <c r="AP43">
        <v>26.791704160612014</v>
      </c>
      <c r="AQ43">
        <v>43.877971544959671</v>
      </c>
      <c r="AR43">
        <v>51.49837674948742</v>
      </c>
      <c r="AS43">
        <v>15.566016637474638</v>
      </c>
      <c r="AT43">
        <v>24.09944028085156</v>
      </c>
      <c r="AU43">
        <v>-16.888963618926315</v>
      </c>
      <c r="AV43">
        <v>-19.472124023510592</v>
      </c>
      <c r="AW43">
        <v>-31.741324196891551</v>
      </c>
      <c r="AX43">
        <v>-31.612221508411476</v>
      </c>
      <c r="AY43">
        <v>2.1051997535579061</v>
      </c>
      <c r="AZ43">
        <v>1.9999956454139438</v>
      </c>
      <c r="BA43">
        <v>-8.4330599364324232</v>
      </c>
      <c r="BB43">
        <v>-12.115825095534325</v>
      </c>
      <c r="BC43">
        <v>-20.21959465861848</v>
      </c>
      <c r="BD43">
        <v>-28.881594696910728</v>
      </c>
      <c r="BE43">
        <v>33.926510704457051</v>
      </c>
      <c r="BF43">
        <v>-11.943007399641818</v>
      </c>
      <c r="BG43">
        <v>-21.248103392833368</v>
      </c>
      <c r="BH43">
        <v>-8.7906772184508135</v>
      </c>
      <c r="BI43">
        <v>13.885298456487945</v>
      </c>
      <c r="BJ43">
        <v>-9.8736497412318815</v>
      </c>
      <c r="BK43">
        <v>-15.48212173739585</v>
      </c>
      <c r="BL43">
        <v>16.657941654774667</v>
      </c>
      <c r="BM43">
        <v>2.0739230633410903</v>
      </c>
      <c r="BN43">
        <v>16.374765459197505</v>
      </c>
    </row>
    <row r="44" spans="37:66" x14ac:dyDescent="0.2">
      <c r="AK44">
        <v>36.296580701666379</v>
      </c>
      <c r="AL44">
        <v>42.446469143223439</v>
      </c>
      <c r="AM44">
        <v>-5.9070313898704638</v>
      </c>
      <c r="AN44">
        <v>-6.3307479728362823</v>
      </c>
      <c r="AO44">
        <v>1.2795936234439431</v>
      </c>
      <c r="AP44">
        <v>26.998698347789023</v>
      </c>
      <c r="AQ44">
        <v>44.399032804334333</v>
      </c>
      <c r="AR44">
        <v>51.719057636802241</v>
      </c>
      <c r="AS44">
        <v>11.986331215239074</v>
      </c>
      <c r="AT44">
        <v>24.922943944398185</v>
      </c>
      <c r="AU44">
        <v>-13.757848623000754</v>
      </c>
      <c r="AV44">
        <v>-20.01309416136575</v>
      </c>
      <c r="AW44">
        <v>-28.225097061653049</v>
      </c>
      <c r="AX44">
        <v>-30.188891531255365</v>
      </c>
      <c r="AY44">
        <v>1.934513498161001</v>
      </c>
      <c r="AZ44">
        <v>2.0105434515649523</v>
      </c>
      <c r="BA44">
        <v>-7.3398520752361494</v>
      </c>
      <c r="BB44">
        <v>-12.187226031083783</v>
      </c>
      <c r="BC44">
        <v>-27.989925116191127</v>
      </c>
      <c r="BD44">
        <v>-32.05324645576448</v>
      </c>
      <c r="BE44">
        <v>31.044045166081617</v>
      </c>
      <c r="BF44">
        <v>-12.61467652443145</v>
      </c>
      <c r="BG44">
        <v>-22.660504256913292</v>
      </c>
      <c r="BH44">
        <v>-8.7941789376092796</v>
      </c>
      <c r="BI44">
        <v>14.077394528602273</v>
      </c>
      <c r="BJ44">
        <v>-9.4428069571714008</v>
      </c>
      <c r="BK44">
        <v>-14.762285511200972</v>
      </c>
      <c r="BL44">
        <v>16.696331522663016</v>
      </c>
      <c r="BM44">
        <v>2.8969015590752405</v>
      </c>
      <c r="BN44">
        <v>18.033313563368488</v>
      </c>
    </row>
    <row r="45" spans="37:66" x14ac:dyDescent="0.2">
      <c r="AK45">
        <v>39.076249452534306</v>
      </c>
      <c r="AL45">
        <v>43.842648098316985</v>
      </c>
      <c r="AM45">
        <v>-4.8831749738611139</v>
      </c>
      <c r="AN45">
        <v>-7.6339433159187635</v>
      </c>
      <c r="AO45">
        <v>-2.7703119262242422</v>
      </c>
      <c r="AP45">
        <v>27.158521255635549</v>
      </c>
      <c r="AQ45">
        <v>44.693133090200163</v>
      </c>
      <c r="AR45">
        <v>50.621639627214364</v>
      </c>
      <c r="AS45">
        <v>8.0454126579389218</v>
      </c>
      <c r="AT45">
        <v>25.827197454112014</v>
      </c>
      <c r="AU45">
        <v>-10.503054888248199</v>
      </c>
      <c r="AV45">
        <v>-21.307236308009433</v>
      </c>
      <c r="AW45">
        <v>-25.019917270454215</v>
      </c>
      <c r="AX45">
        <v>-29.315253281744241</v>
      </c>
      <c r="AY45">
        <v>1.7615568906454688</v>
      </c>
      <c r="AZ45">
        <v>2.0028605403779376</v>
      </c>
      <c r="BA45">
        <v>-6.2267499918891929</v>
      </c>
      <c r="BB45">
        <v>-12.135212679109083</v>
      </c>
      <c r="BC45">
        <v>-35.324483444249097</v>
      </c>
      <c r="BD45">
        <v>-35.098332438036969</v>
      </c>
      <c r="BE45">
        <v>28.041406563399622</v>
      </c>
      <c r="BF45">
        <v>-12.594352524860316</v>
      </c>
      <c r="BG45">
        <v>-23.477863552555039</v>
      </c>
      <c r="BH45">
        <v>-8.8159493554328456</v>
      </c>
      <c r="BI45">
        <v>14.21258327392211</v>
      </c>
      <c r="BJ45">
        <v>-8.9363546838651597</v>
      </c>
      <c r="BK45">
        <v>-14.074268526168872</v>
      </c>
      <c r="BL45">
        <v>16.636941251466173</v>
      </c>
      <c r="BM45">
        <v>3.6086991575149536</v>
      </c>
      <c r="BN45">
        <v>19.5636074016458</v>
      </c>
    </row>
    <row r="46" spans="37:66" x14ac:dyDescent="0.2">
      <c r="AK46">
        <v>40.751670243602767</v>
      </c>
      <c r="AL46">
        <v>44.475586650003365</v>
      </c>
      <c r="AM46">
        <v>-4.0520765980044091</v>
      </c>
      <c r="AN46">
        <v>-8.9852884964646833</v>
      </c>
      <c r="AO46">
        <v>-3.8576089438213454</v>
      </c>
      <c r="AP46">
        <v>26.834882584068215</v>
      </c>
      <c r="AQ46">
        <v>43.68103819597696</v>
      </c>
      <c r="AR46">
        <v>48.067470084465107</v>
      </c>
      <c r="AS46">
        <v>6.6830800455416242</v>
      </c>
      <c r="AT46">
        <v>26.196752027250096</v>
      </c>
      <c r="AU46">
        <v>-9.4234458447848048</v>
      </c>
      <c r="AV46">
        <v>-23.252817028579862</v>
      </c>
      <c r="AW46">
        <v>-22.882986307966998</v>
      </c>
      <c r="AX46">
        <v>-29.046326846258559</v>
      </c>
      <c r="AY46">
        <v>1.690633103206149</v>
      </c>
      <c r="AZ46">
        <v>1.9630946608997801</v>
      </c>
      <c r="BA46">
        <v>-5.768930802677577</v>
      </c>
      <c r="BB46">
        <v>-11.865714269321961</v>
      </c>
      <c r="BC46">
        <v>-41.233341220913537</v>
      </c>
      <c r="BD46">
        <v>-38.169570485568222</v>
      </c>
      <c r="BE46">
        <v>25.477814086637782</v>
      </c>
      <c r="BF46">
        <v>-11.906771158775301</v>
      </c>
      <c r="BG46">
        <v>-23.831734430001465</v>
      </c>
      <c r="BH46">
        <v>-8.7914246181645694</v>
      </c>
      <c r="BI46">
        <v>14.264048826027247</v>
      </c>
      <c r="BJ46">
        <v>-8.3790323479383275</v>
      </c>
      <c r="BK46">
        <v>-13.252127342956479</v>
      </c>
      <c r="BL46">
        <v>16.464301531238672</v>
      </c>
      <c r="BM46">
        <v>4.1752360605861165</v>
      </c>
      <c r="BN46">
        <v>20.884630043911898</v>
      </c>
    </row>
    <row r="47" spans="37:66" x14ac:dyDescent="0.2">
      <c r="AK47">
        <v>40.946251431579675</v>
      </c>
      <c r="AL47">
        <v>44.2128191289952</v>
      </c>
      <c r="AM47">
        <v>-3.6026557104630594</v>
      </c>
      <c r="AN47">
        <v>-10.177016304581231</v>
      </c>
      <c r="AO47">
        <v>-0.77086626412001513</v>
      </c>
      <c r="AP47">
        <v>25.587945138825088</v>
      </c>
      <c r="AQ47">
        <v>40.782350956958815</v>
      </c>
      <c r="AR47">
        <v>44.044885421123922</v>
      </c>
      <c r="AS47">
        <v>8.7350585756292212</v>
      </c>
      <c r="AT47">
        <v>25.409374078521019</v>
      </c>
      <c r="AU47">
        <v>-11.536823535209541</v>
      </c>
      <c r="AV47">
        <v>-25.352937250021331</v>
      </c>
      <c r="AW47">
        <v>-22.237690578902953</v>
      </c>
      <c r="AX47">
        <v>-29.44521036390951</v>
      </c>
      <c r="AY47">
        <v>1.7470292145345088</v>
      </c>
      <c r="AZ47">
        <v>1.8977978094712618</v>
      </c>
      <c r="BA47">
        <v>-6.1330738584624527</v>
      </c>
      <c r="BB47">
        <v>-11.421975448311454</v>
      </c>
      <c r="BC47">
        <v>-45.346348775440838</v>
      </c>
      <c r="BD47">
        <v>-41.349184515761507</v>
      </c>
      <c r="BE47">
        <v>23.631195112528751</v>
      </c>
      <c r="BF47">
        <v>-10.765360166492554</v>
      </c>
      <c r="BG47">
        <v>-23.956884023666479</v>
      </c>
      <c r="BH47">
        <v>-8.5776964500727715</v>
      </c>
      <c r="BI47">
        <v>14.236563787924066</v>
      </c>
      <c r="BJ47">
        <v>-7.824563937677727</v>
      </c>
      <c r="BK47">
        <v>-12.17349424936784</v>
      </c>
      <c r="BL47">
        <v>16.177652699333422</v>
      </c>
      <c r="BM47">
        <v>4.5716662724107824</v>
      </c>
      <c r="BN47">
        <v>21.935872168748173</v>
      </c>
    </row>
    <row r="48" spans="37:66" x14ac:dyDescent="0.2">
      <c r="AK48">
        <v>39.835461026614929</v>
      </c>
      <c r="AL48">
        <v>43.04306546729525</v>
      </c>
      <c r="AM48">
        <v>-3.6226692816375534</v>
      </c>
      <c r="AN48">
        <v>-11.072100070537957</v>
      </c>
      <c r="AO48">
        <v>4.0356849304412332</v>
      </c>
      <c r="AP48">
        <v>23.446391408320242</v>
      </c>
      <c r="AQ48">
        <v>36.054710895198887</v>
      </c>
      <c r="AR48">
        <v>38.857052772790375</v>
      </c>
      <c r="AS48">
        <v>11.888922896763685</v>
      </c>
      <c r="AT48">
        <v>23.445072412419453</v>
      </c>
      <c r="AU48">
        <v>-16.028887699765853</v>
      </c>
      <c r="AV48">
        <v>-26.983889717618904</v>
      </c>
      <c r="AW48">
        <v>-23.043260417961935</v>
      </c>
      <c r="AX48">
        <v>-30.396939903675495</v>
      </c>
      <c r="AY48">
        <v>1.8208009239511329</v>
      </c>
      <c r="AZ48">
        <v>1.8323861093231824</v>
      </c>
      <c r="BA48">
        <v>-6.6087525662299402</v>
      </c>
      <c r="BB48">
        <v>-10.976158061319241</v>
      </c>
      <c r="BC48">
        <v>-47.837433816588096</v>
      </c>
      <c r="BD48">
        <v>-44.612929073629516</v>
      </c>
      <c r="BE48">
        <v>22.638120155606497</v>
      </c>
      <c r="BF48">
        <v>-9.5097483006808261</v>
      </c>
      <c r="BG48">
        <v>-23.993319110481515</v>
      </c>
      <c r="BH48">
        <v>-8.07144000091251</v>
      </c>
      <c r="BI48">
        <v>14.151291639186153</v>
      </c>
      <c r="BJ48">
        <v>-7.329010490432867</v>
      </c>
      <c r="BK48">
        <v>-10.787589393176363</v>
      </c>
      <c r="BL48">
        <v>15.789965149041924</v>
      </c>
      <c r="BM48">
        <v>4.8085849444659416</v>
      </c>
      <c r="BN48">
        <v>22.724663893254746</v>
      </c>
    </row>
    <row r="49" spans="37:66" x14ac:dyDescent="0.2">
      <c r="AK49">
        <v>37.837572393347649</v>
      </c>
      <c r="AL49">
        <v>40.853054120625146</v>
      </c>
      <c r="AM49">
        <v>-3.8857191118954946</v>
      </c>
      <c r="AN49">
        <v>-11.516595300581455</v>
      </c>
      <c r="AO49">
        <v>6.7359812436015023</v>
      </c>
      <c r="AP49">
        <v>20.658820203936198</v>
      </c>
      <c r="AQ49">
        <v>30.671812622309471</v>
      </c>
      <c r="AR49">
        <v>32.740802963551992</v>
      </c>
      <c r="AS49">
        <v>12.906379932902789</v>
      </c>
      <c r="AT49">
        <v>20.525970136536891</v>
      </c>
      <c r="AU49">
        <v>-20.388335086445711</v>
      </c>
      <c r="AV49">
        <v>-27.662580711609213</v>
      </c>
      <c r="AW49">
        <v>-24.741173881019183</v>
      </c>
      <c r="AX49">
        <v>-31.704713194972051</v>
      </c>
      <c r="AY49">
        <v>1.7731592395898816</v>
      </c>
      <c r="AZ49">
        <v>1.7872388689279073</v>
      </c>
      <c r="BA49">
        <v>-6.3015984870372614</v>
      </c>
      <c r="BB49">
        <v>-10.667628306417916</v>
      </c>
      <c r="BC49">
        <v>-49.358301750501077</v>
      </c>
      <c r="BD49">
        <v>-47.906401522450835</v>
      </c>
      <c r="BE49">
        <v>22.126156760650773</v>
      </c>
      <c r="BF49">
        <v>-8.4272668158412589</v>
      </c>
      <c r="BG49">
        <v>-23.915833910147015</v>
      </c>
      <c r="BH49">
        <v>-7.1999930628538733</v>
      </c>
      <c r="BI49">
        <v>14.017701843925858</v>
      </c>
      <c r="BJ49">
        <v>-6.9150822583868941</v>
      </c>
      <c r="BK49">
        <v>-9.1262051971006155</v>
      </c>
      <c r="BL49">
        <v>15.28389934418478</v>
      </c>
      <c r="BM49">
        <v>4.880346202533298</v>
      </c>
      <c r="BN49">
        <v>23.228458152847864</v>
      </c>
    </row>
    <row r="50" spans="37:66" x14ac:dyDescent="0.2">
      <c r="AK50">
        <v>35.20801447417076</v>
      </c>
      <c r="AL50">
        <v>37.754944652542029</v>
      </c>
      <c r="AM50">
        <v>-3.9389833501722564</v>
      </c>
      <c r="AN50">
        <v>-11.402099391763578</v>
      </c>
      <c r="AO50">
        <v>5.4575259801706828</v>
      </c>
      <c r="AP50">
        <v>17.875536446875117</v>
      </c>
      <c r="AQ50">
        <v>26.072606902159428</v>
      </c>
      <c r="AR50">
        <v>26.272707540756773</v>
      </c>
      <c r="AS50">
        <v>10.611591952362931</v>
      </c>
      <c r="AT50">
        <v>17.270934508536222</v>
      </c>
      <c r="AU50">
        <v>-21.802131247492614</v>
      </c>
      <c r="AV50">
        <v>-27.45917583563195</v>
      </c>
      <c r="AW50">
        <v>-26.258164126508927</v>
      </c>
      <c r="AX50">
        <v>-32.87615156911864</v>
      </c>
      <c r="AY50">
        <v>1.5957462454792215</v>
      </c>
      <c r="AZ50">
        <v>1.763088469311751</v>
      </c>
      <c r="BA50">
        <v>-5.1550084651678345</v>
      </c>
      <c r="BB50">
        <v>-10.502330876871534</v>
      </c>
      <c r="BC50">
        <v>-50.916516545494424</v>
      </c>
      <c r="BD50">
        <v>-51.1545973488385</v>
      </c>
      <c r="BE50">
        <v>21.061018485593376</v>
      </c>
      <c r="BF50">
        <v>-7.6887344163917613</v>
      </c>
      <c r="BG50">
        <v>-23.612243257341941</v>
      </c>
      <c r="BH50">
        <v>-6.0486664377540267</v>
      </c>
      <c r="BI50">
        <v>13.814888647040172</v>
      </c>
      <c r="BJ50">
        <v>-6.5452442355840947</v>
      </c>
      <c r="BK50">
        <v>-7.29643223684565</v>
      </c>
      <c r="BL50">
        <v>14.635534501639427</v>
      </c>
      <c r="BM50">
        <v>4.8160533435412347</v>
      </c>
      <c r="BN50">
        <v>23.453373936877007</v>
      </c>
    </row>
    <row r="51" spans="37:66" x14ac:dyDescent="0.2">
      <c r="AK51">
        <v>31.980943872524175</v>
      </c>
      <c r="AL51">
        <v>34.032589631695494</v>
      </c>
      <c r="AM51">
        <v>-3.4236748678735371</v>
      </c>
      <c r="AN51">
        <v>-10.696889944921763</v>
      </c>
      <c r="AO51">
        <v>1.3763436532703395</v>
      </c>
      <c r="AP51">
        <v>15.707369365571711</v>
      </c>
      <c r="AQ51">
        <v>22.544435926486528</v>
      </c>
      <c r="AR51">
        <v>20.120833991434299</v>
      </c>
      <c r="AS51">
        <v>6.2472246139449732</v>
      </c>
      <c r="AT51">
        <v>14.171507257582761</v>
      </c>
      <c r="AU51">
        <v>-19.061290688026059</v>
      </c>
      <c r="AV51">
        <v>-26.87089039888377</v>
      </c>
      <c r="AW51">
        <v>-26.105698503525087</v>
      </c>
      <c r="AX51">
        <v>-33.395321361615736</v>
      </c>
      <c r="AY51">
        <v>1.4735531224477896</v>
      </c>
      <c r="AZ51">
        <v>1.7505065930884227</v>
      </c>
      <c r="BA51">
        <v>-4.3629140319950839</v>
      </c>
      <c r="BB51">
        <v>-10.416142174863598</v>
      </c>
      <c r="BC51">
        <v>-53.582761983456756</v>
      </c>
      <c r="BD51">
        <v>-54.310511830901227</v>
      </c>
      <c r="BE51">
        <v>18.081668539289822</v>
      </c>
      <c r="BF51">
        <v>-7.275570491884884</v>
      </c>
      <c r="BG51">
        <v>-23.053950197196389</v>
      </c>
      <c r="BH51">
        <v>-4.7879441319409493</v>
      </c>
      <c r="BI51">
        <v>13.49894632354664</v>
      </c>
      <c r="BJ51">
        <v>-6.1182591109143125</v>
      </c>
      <c r="BK51">
        <v>-5.4577127280708231</v>
      </c>
      <c r="BL51">
        <v>13.828618470200567</v>
      </c>
      <c r="BM51">
        <v>4.6707636276886566</v>
      </c>
      <c r="BN51">
        <v>23.416809647129337</v>
      </c>
    </row>
    <row r="52" spans="37:66" x14ac:dyDescent="0.2">
      <c r="AK52">
        <v>28.012171007833246</v>
      </c>
      <c r="AL52">
        <v>29.976538875597026</v>
      </c>
      <c r="AM52">
        <v>-2.1588158282693786</v>
      </c>
      <c r="AN52">
        <v>-9.3273159551718994</v>
      </c>
      <c r="AO52">
        <v>-1.9917506011480983</v>
      </c>
      <c r="AP52">
        <v>14.854430256884879</v>
      </c>
      <c r="AQ52">
        <v>19.455192609352981</v>
      </c>
      <c r="AR52">
        <v>15.0648661873237</v>
      </c>
      <c r="AS52">
        <v>1.9913867569986257</v>
      </c>
      <c r="AT52">
        <v>11.592751401723755</v>
      </c>
      <c r="AU52">
        <v>-13.682847896612056</v>
      </c>
      <c r="AV52">
        <v>-26.527562783033265</v>
      </c>
      <c r="AW52">
        <v>-23.249496098560627</v>
      </c>
      <c r="AX52">
        <v>-32.666722999344088</v>
      </c>
      <c r="AY52">
        <v>1.6973514677421651</v>
      </c>
      <c r="AZ52">
        <v>1.7531107510287833</v>
      </c>
      <c r="BA52">
        <v>-5.8115820504109221</v>
      </c>
      <c r="BB52">
        <v>-10.433984972562669</v>
      </c>
      <c r="BC52">
        <v>-57.890490579041014</v>
      </c>
      <c r="BD52">
        <v>-57.319065730923327</v>
      </c>
      <c r="BE52">
        <v>12.564897428827264</v>
      </c>
      <c r="BF52">
        <v>-7.1393638129483978</v>
      </c>
      <c r="BG52">
        <v>-22.365423011368915</v>
      </c>
      <c r="BH52">
        <v>-3.5992234288495011</v>
      </c>
      <c r="BI52">
        <v>13.042624363894697</v>
      </c>
      <c r="BJ52">
        <v>-5.496385692381649</v>
      </c>
      <c r="BK52">
        <v>-3.7903624485722958</v>
      </c>
      <c r="BL52">
        <v>12.831777147243933</v>
      </c>
      <c r="BM52">
        <v>4.5236502134049399</v>
      </c>
      <c r="BN52">
        <v>23.094820845290975</v>
      </c>
    </row>
    <row r="53" spans="37:66" x14ac:dyDescent="0.2">
      <c r="AK53">
        <v>22.994324709527454</v>
      </c>
      <c r="AL53">
        <v>25.872263383296115</v>
      </c>
      <c r="AM53">
        <v>-0.15153994856354175</v>
      </c>
      <c r="AN53">
        <v>-7.4243941239272973</v>
      </c>
      <c r="AO53">
        <v>-0.48690043716471665</v>
      </c>
      <c r="AP53">
        <v>15.657261196551188</v>
      </c>
      <c r="AQ53">
        <v>15.852214964412461</v>
      </c>
      <c r="AR53">
        <v>11.304632530141474</v>
      </c>
      <c r="AS53">
        <v>-0.42428353060420343</v>
      </c>
      <c r="AT53">
        <v>9.6312676630067653</v>
      </c>
      <c r="AU53">
        <v>-10.018265912634213</v>
      </c>
      <c r="AV53">
        <v>-26.969269119196895</v>
      </c>
      <c r="AW53">
        <v>-18.740411006453733</v>
      </c>
      <c r="AX53">
        <v>-30.705499377611996</v>
      </c>
      <c r="AY53">
        <v>2.3988847982695192</v>
      </c>
      <c r="AZ53">
        <v>1.789533495600373</v>
      </c>
      <c r="BA53">
        <v>-10.297368457950258</v>
      </c>
      <c r="BB53">
        <v>-10.683283300394457</v>
      </c>
      <c r="BC53">
        <v>-63.086954515009054</v>
      </c>
      <c r="BD53">
        <v>-60.103101991770828</v>
      </c>
      <c r="BE53">
        <v>6.1282690893644487</v>
      </c>
      <c r="BF53">
        <v>-7.1606599131905275</v>
      </c>
      <c r="BG53">
        <v>-21.722366035216687</v>
      </c>
      <c r="BH53">
        <v>-2.5891923543091613</v>
      </c>
      <c r="BI53">
        <v>12.488689986589128</v>
      </c>
      <c r="BJ53">
        <v>-4.558627945725001</v>
      </c>
      <c r="BK53">
        <v>-2.4643602174321999</v>
      </c>
      <c r="BL53">
        <v>11.679945455121228</v>
      </c>
      <c r="BM53">
        <v>4.4849776395349545</v>
      </c>
      <c r="BN53">
        <v>22.524830995976206</v>
      </c>
    </row>
    <row r="54" spans="37:66" x14ac:dyDescent="0.2">
      <c r="AK54">
        <v>16.738387721565012</v>
      </c>
      <c r="AL54">
        <v>21.766296582833462</v>
      </c>
      <c r="AM54">
        <v>2.1449069300605887</v>
      </c>
      <c r="AN54">
        <v>-5.1541141085441735</v>
      </c>
      <c r="AO54">
        <v>7.5164242523389611</v>
      </c>
      <c r="AP54">
        <v>18.166117531698319</v>
      </c>
      <c r="AQ54">
        <v>10.310021141745475</v>
      </c>
      <c r="AR54">
        <v>8.4173560859412024</v>
      </c>
      <c r="AS54">
        <v>-0.88481808332886003</v>
      </c>
      <c r="AT54">
        <v>8.2246192466208559</v>
      </c>
      <c r="AU54">
        <v>-12.740783868288949</v>
      </c>
      <c r="AV54">
        <v>-28.420133683570629</v>
      </c>
      <c r="AW54">
        <v>-15.391935455007564</v>
      </c>
      <c r="AX54">
        <v>-28.049027307849059</v>
      </c>
      <c r="AY54">
        <v>3.2421012612553715</v>
      </c>
      <c r="AZ54">
        <v>1.8731635850634178</v>
      </c>
      <c r="BA54">
        <v>-15.521866143588708</v>
      </c>
      <c r="BB54">
        <v>-11.254298209594261</v>
      </c>
      <c r="BC54">
        <v>-67.492671377827463</v>
      </c>
      <c r="BD54">
        <v>-62.498450717092808</v>
      </c>
      <c r="BE54">
        <v>1.790168248911306</v>
      </c>
      <c r="BF54">
        <v>-7.2245002596653425</v>
      </c>
      <c r="BG54">
        <v>-21.371535554468846</v>
      </c>
      <c r="BH54">
        <v>-1.747215963985449</v>
      </c>
      <c r="BI54">
        <v>11.980719563676333</v>
      </c>
      <c r="BJ54">
        <v>-3.2655373478449761</v>
      </c>
      <c r="BK54">
        <v>-1.6206112573649836</v>
      </c>
      <c r="BL54">
        <v>10.435234730931079</v>
      </c>
      <c r="BM54">
        <v>4.6432014444752667</v>
      </c>
      <c r="BN54">
        <v>21.744813930346481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123.71133655730955</v>
      </c>
      <c r="C3" s="16">
        <f>Data!$BV$4</f>
        <v>146.34147532847251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0.97000002861022949</v>
      </c>
      <c r="C4" s="16">
        <f>Data!$BX$4</f>
        <v>0.81999993324279785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15.463926901357389</v>
      </c>
      <c r="C5" s="16">
        <f>Data!$BZ$4</f>
        <v>10.975600182477455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55.670122097346052</v>
      </c>
      <c r="C6" s="16">
        <f>Data!$CB$4</f>
        <v>52.439007725053344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0.42999982833862305</v>
      </c>
      <c r="C7" s="16">
        <f>Data!$CD$4</f>
        <v>0.3900001049041748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0.15000009536743164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64.948463490619943</v>
      </c>
      <c r="C10" s="16">
        <f>Data!$CJ$4</f>
        <v>59.756103588810497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0.53115246497159652</v>
      </c>
      <c r="C11" s="16">
        <f>Data!$CL$4</f>
        <v>0.57914901821701192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0.27415683808085223</v>
      </c>
      <c r="C12" s="16">
        <f>Data!$CN$4</f>
        <v>0.31308133657000442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0.5475798446445479</v>
      </c>
      <c r="C13" s="16">
        <f>Data!$CP$4</f>
        <v>0.70627934800761605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2024-11-07T10:16:13Z</dcterms:modified>
</cp:coreProperties>
</file>