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<sst xmlns="http://schemas.openxmlformats.org/spreadsheetml/2006/main" count="512" uniqueCount="258">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</sst>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398912"/>
        <c:axId val="2013966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16.602791391067345</c:v>
                </c:pt>
                <c:pt idx="1">
                  <c:v>11.844587924227213</c:v>
                </c:pt>
                <c:pt idx="2">
                  <c:v>6.6759424766464157</c:v>
                </c:pt>
                <c:pt idx="3">
                  <c:v>2.402606644607431</c:v>
                </c:pt>
                <c:pt idx="4">
                  <c:v>-9.5282273971399739E-3</c:v>
                </c:pt>
                <c:pt idx="5">
                  <c:v>-0.68285197130052089</c:v>
                </c:pt>
                <c:pt idx="6">
                  <c:v>-1.1336737131317454</c:v>
                </c:pt>
                <c:pt idx="7">
                  <c:v>-2.0047241579679267</c:v>
                </c:pt>
                <c:pt idx="8">
                  <c:v>-2.9550940784288846</c:v>
                </c:pt>
                <c:pt idx="9">
                  <c:v>-3.4112663171371622</c:v>
                </c:pt>
                <c:pt idx="10">
                  <c:v>-3.3079029367848141</c:v>
                </c:pt>
                <c:pt idx="11">
                  <c:v>-3.1063650555778448</c:v>
                </c:pt>
                <c:pt idx="12">
                  <c:v>-3.0280600348401414</c:v>
                </c:pt>
                <c:pt idx="13">
                  <c:v>-3.0233935313839657</c:v>
                </c:pt>
                <c:pt idx="14">
                  <c:v>-3.0597236798239793</c:v>
                </c:pt>
                <c:pt idx="15">
                  <c:v>-3.2681414507938871</c:v>
                </c:pt>
                <c:pt idx="16">
                  <c:v>-3.7159883613090816</c:v>
                </c:pt>
                <c:pt idx="17">
                  <c:v>-4.3187961134181281</c:v>
                </c:pt>
                <c:pt idx="18">
                  <c:v>-4.9546381363158005</c:v>
                </c:pt>
                <c:pt idx="19">
                  <c:v>-5.5949824850233938</c:v>
                </c:pt>
                <c:pt idx="20">
                  <c:v>-6.3134588256718933</c:v>
                </c:pt>
                <c:pt idx="21">
                  <c:v>-7.1745768439315691</c:v>
                </c:pt>
                <c:pt idx="22">
                  <c:v>-8.170022557414633</c:v>
                </c:pt>
                <c:pt idx="23">
                  <c:v>-9.2001620982530401</c:v>
                </c:pt>
                <c:pt idx="24">
                  <c:v>-10.066968933261867</c:v>
                </c:pt>
                <c:pt idx="25">
                  <c:v>-10.530728259975898</c:v>
                </c:pt>
                <c:pt idx="26">
                  <c:v>-10.354423739156379</c:v>
                </c:pt>
                <c:pt idx="27">
                  <c:v>-9.3705419430842252</c:v>
                </c:pt>
                <c:pt idx="28">
                  <c:v>-7.4490288987775228</c:v>
                </c:pt>
                <c:pt idx="29">
                  <c:v>-4.5619455513122276</c:v>
                </c:pt>
                <c:pt idx="30">
                  <c:v>-0.71380977802341972</c:v>
                </c:pt>
                <c:pt idx="31">
                  <c:v>3.9551009460410018</c:v>
                </c:pt>
                <c:pt idx="32">
                  <c:v>9.0963626898460355</c:v>
                </c:pt>
                <c:pt idx="33">
                  <c:v>14.149410574612578</c:v>
                </c:pt>
                <c:pt idx="34">
                  <c:v>18.574998890034397</c:v>
                </c:pt>
                <c:pt idx="35">
                  <c:v>22.053502620723776</c:v>
                </c:pt>
                <c:pt idx="36">
                  <c:v>24.568033766024698</c:v>
                </c:pt>
                <c:pt idx="37">
                  <c:v>26.371812856232211</c:v>
                </c:pt>
                <c:pt idx="38">
                  <c:v>27.865916686057858</c:v>
                </c:pt>
                <c:pt idx="39">
                  <c:v>29.230817567485364</c:v>
                </c:pt>
                <c:pt idx="40">
                  <c:v>30.408754956799392</c:v>
                </c:pt>
                <c:pt idx="41">
                  <c:v>31.230780267173145</c:v>
                </c:pt>
                <c:pt idx="42">
                  <c:v>31.501097923423828</c:v>
                </c:pt>
                <c:pt idx="43">
                  <c:v>31.109511990012717</c:v>
                </c:pt>
                <c:pt idx="44">
                  <c:v>29.905717248398812</c:v>
                </c:pt>
                <c:pt idx="45">
                  <c:v>27.770466137964306</c:v>
                </c:pt>
                <c:pt idx="46">
                  <c:v>24.69487378328073</c:v>
                </c:pt>
                <c:pt idx="47">
                  <c:v>20.981426832320711</c:v>
                </c:pt>
                <c:pt idx="48">
                  <c:v>17.010881318710101</c:v>
                </c:pt>
                <c:pt idx="49">
                  <c:v>12.91233129986937</c:v>
                </c:pt>
                <c:pt idx="50">
                  <c:v>8.577400224799284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0.2820590917584313</c:v>
                </c:pt>
                <c:pt idx="1">
                  <c:v>-2.5412344334653398</c:v>
                </c:pt>
                <c:pt idx="2">
                  <c:v>-4.43490372667834</c:v>
                </c:pt>
                <c:pt idx="3">
                  <c:v>-5.3320563453672012</c:v>
                </c:pt>
                <c:pt idx="4">
                  <c:v>-5.7185536844779969</c:v>
                </c:pt>
                <c:pt idx="5">
                  <c:v>-5.8009548633614063</c:v>
                </c:pt>
                <c:pt idx="6">
                  <c:v>-5.7940994186797408</c:v>
                </c:pt>
                <c:pt idx="7">
                  <c:v>-5.7397518353568033</c:v>
                </c:pt>
                <c:pt idx="8">
                  <c:v>-5.676618457408237</c:v>
                </c:pt>
                <c:pt idx="9">
                  <c:v>-5.6662767973797017</c:v>
                </c:pt>
                <c:pt idx="10">
                  <c:v>-5.7631940933459047</c:v>
                </c:pt>
                <c:pt idx="11">
                  <c:v>-6.050160512467869</c:v>
                </c:pt>
                <c:pt idx="12">
                  <c:v>-6.4945792874072845</c:v>
                </c:pt>
                <c:pt idx="13">
                  <c:v>-7.093271513564142</c:v>
                </c:pt>
                <c:pt idx="14">
                  <c:v>-7.7638034587930518</c:v>
                </c:pt>
                <c:pt idx="15">
                  <c:v>-8.4593473053385431</c:v>
                </c:pt>
                <c:pt idx="16">
                  <c:v>-9.1356648828365934</c:v>
                </c:pt>
                <c:pt idx="17">
                  <c:v>-9.7656356935798598</c:v>
                </c:pt>
                <c:pt idx="18">
                  <c:v>-10.35748412628789</c:v>
                </c:pt>
                <c:pt idx="19">
                  <c:v>-10.916369578474249</c:v>
                </c:pt>
                <c:pt idx="20">
                  <c:v>-11.465678904027801</c:v>
                </c:pt>
                <c:pt idx="21">
                  <c:v>-12.020103008789285</c:v>
                </c:pt>
                <c:pt idx="22">
                  <c:v>-12.57369865817023</c:v>
                </c:pt>
                <c:pt idx="23">
                  <c:v>-13.061800799630777</c:v>
                </c:pt>
                <c:pt idx="24">
                  <c:v>-13.392155103770927</c:v>
                </c:pt>
                <c:pt idx="25">
                  <c:v>-13.331068797312133</c:v>
                </c:pt>
                <c:pt idx="26">
                  <c:v>-12.793268749418615</c:v>
                </c:pt>
                <c:pt idx="27">
                  <c:v>-11.529275356389553</c:v>
                </c:pt>
                <c:pt idx="28">
                  <c:v>-9.6873298705883784</c:v>
                </c:pt>
                <c:pt idx="29">
                  <c:v>-7.2875200578897736</c:v>
                </c:pt>
                <c:pt idx="30">
                  <c:v>-4.6294249529193516</c:v>
                </c:pt>
                <c:pt idx="31">
                  <c:v>-1.8421108437178426</c:v>
                </c:pt>
                <c:pt idx="32">
                  <c:v>0.97337591486885944</c:v>
                </c:pt>
                <c:pt idx="33">
                  <c:v>3.82382651860136</c:v>
                </c:pt>
                <c:pt idx="34">
                  <c:v>6.7198572823676841</c:v>
                </c:pt>
                <c:pt idx="35">
                  <c:v>9.6601517374786159</c:v>
                </c:pt>
                <c:pt idx="36">
                  <c:v>12.587552843127954</c:v>
                </c:pt>
                <c:pt idx="37">
                  <c:v>15.40544032565926</c:v>
                </c:pt>
                <c:pt idx="38">
                  <c:v>18.067539118954823</c:v>
                </c:pt>
                <c:pt idx="39">
                  <c:v>20.498273849986763</c:v>
                </c:pt>
                <c:pt idx="40">
                  <c:v>22.751283285682813</c:v>
                </c:pt>
                <c:pt idx="41">
                  <c:v>24.796413232812075</c:v>
                </c:pt>
                <c:pt idx="42">
                  <c:v>26.643157518154378</c:v>
                </c:pt>
                <c:pt idx="43">
                  <c:v>28.099608761705287</c:v>
                </c:pt>
                <c:pt idx="44">
                  <c:v>29.07259091913064</c:v>
                </c:pt>
                <c:pt idx="45">
                  <c:v>29.228782858692899</c:v>
                </c:pt>
                <c:pt idx="46">
                  <c:v>28.630964547775985</c:v>
                </c:pt>
                <c:pt idx="47">
                  <c:v>27.135587447789423</c:v>
                </c:pt>
                <c:pt idx="48">
                  <c:v>25.083657991005907</c:v>
                </c:pt>
                <c:pt idx="49">
                  <c:v>22.631137924575931</c:v>
                </c:pt>
                <c:pt idx="50">
                  <c:v>20.072213300731772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363584"/>
        <c:axId val="199373568"/>
      </c:lineChart>
      <c:catAx>
        <c:axId val="1993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7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735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63584"/>
        <c:crosses val="autoZero"/>
        <c:crossBetween val="between"/>
        <c:majorUnit val="20"/>
        <c:minorUnit val="2"/>
      </c:valAx>
      <c:valAx>
        <c:axId val="20139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398912"/>
        <c:crosses val="max"/>
        <c:crossBetween val="between"/>
      </c:valAx>
      <c:catAx>
        <c:axId val="2013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39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268288"/>
        <c:axId val="2462657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6.259219506345123</c:v>
                </c:pt>
                <c:pt idx="1">
                  <c:v>6.0181263633150968</c:v>
                </c:pt>
                <c:pt idx="2">
                  <c:v>6.0625303172081493</c:v>
                </c:pt>
                <c:pt idx="3">
                  <c:v>6.3798012364179719</c:v>
                </c:pt>
                <c:pt idx="4">
                  <c:v>6.8720837132263028</c:v>
                </c:pt>
                <c:pt idx="5">
                  <c:v>7.3903546881035149</c:v>
                </c:pt>
                <c:pt idx="6">
                  <c:v>7.805990962912535</c:v>
                </c:pt>
                <c:pt idx="7">
                  <c:v>8.1032942107917343</c:v>
                </c:pt>
                <c:pt idx="8">
                  <c:v>8.3506412742845608</c:v>
                </c:pt>
                <c:pt idx="9">
                  <c:v>8.6447875244136991</c:v>
                </c:pt>
                <c:pt idx="10">
                  <c:v>9.0528036922178146</c:v>
                </c:pt>
                <c:pt idx="11">
                  <c:v>9.5422501653647025</c:v>
                </c:pt>
                <c:pt idx="12">
                  <c:v>10.026641321406435</c:v>
                </c:pt>
                <c:pt idx="13">
                  <c:v>10.410547604550072</c:v>
                </c:pt>
                <c:pt idx="14">
                  <c:v>10.624812932593489</c:v>
                </c:pt>
                <c:pt idx="15">
                  <c:v>10.656849232220505</c:v>
                </c:pt>
                <c:pt idx="16">
                  <c:v>10.550856875558527</c:v>
                </c:pt>
                <c:pt idx="17">
                  <c:v>10.357364303276089</c:v>
                </c:pt>
                <c:pt idx="18">
                  <c:v>10.122734874940454</c:v>
                </c:pt>
                <c:pt idx="19">
                  <c:v>9.8770138588580281</c:v>
                </c:pt>
                <c:pt idx="20">
                  <c:v>9.6235391823605863</c:v>
                </c:pt>
                <c:pt idx="21">
                  <c:v>9.3389059677603612</c:v>
                </c:pt>
                <c:pt idx="22">
                  <c:v>8.9848116671694882</c:v>
                </c:pt>
                <c:pt idx="23">
                  <c:v>8.5172738521878433</c:v>
                </c:pt>
                <c:pt idx="24">
                  <c:v>7.898989954901908</c:v>
                </c:pt>
                <c:pt idx="25">
                  <c:v>7.1342722625933552</c:v>
                </c:pt>
                <c:pt idx="26">
                  <c:v>6.2605548454442976</c:v>
                </c:pt>
                <c:pt idx="27">
                  <c:v>5.3612969160124919</c:v>
                </c:pt>
                <c:pt idx="28">
                  <c:v>4.5728125950190481</c:v>
                </c:pt>
                <c:pt idx="29">
                  <c:v>4.0308534756234247</c:v>
                </c:pt>
                <c:pt idx="30">
                  <c:v>3.8016043367749059</c:v>
                </c:pt>
                <c:pt idx="31">
                  <c:v>3.870403076488548</c:v>
                </c:pt>
                <c:pt idx="32">
                  <c:v>4.1568435271244173</c:v>
                </c:pt>
                <c:pt idx="33">
                  <c:v>4.5537320181204608</c:v>
                </c:pt>
                <c:pt idx="34">
                  <c:v>4.9695279828040322</c:v>
                </c:pt>
                <c:pt idx="35">
                  <c:v>5.3470725008344022</c:v>
                </c:pt>
                <c:pt idx="36">
                  <c:v>5.6379515775746514</c:v>
                </c:pt>
                <c:pt idx="37">
                  <c:v>5.7916253277454413</c:v>
                </c:pt>
                <c:pt idx="38">
                  <c:v>5.7860814793647206</c:v>
                </c:pt>
                <c:pt idx="39">
                  <c:v>5.6407203425042489</c:v>
                </c:pt>
                <c:pt idx="40">
                  <c:v>5.4057704576889947</c:v>
                </c:pt>
                <c:pt idx="41">
                  <c:v>5.1510762951601592</c:v>
                </c:pt>
                <c:pt idx="42">
                  <c:v>4.9491819426769661</c:v>
                </c:pt>
                <c:pt idx="43">
                  <c:v>4.8362165687066225</c:v>
                </c:pt>
                <c:pt idx="44">
                  <c:v>4.8168320575241355</c:v>
                </c:pt>
                <c:pt idx="45">
                  <c:v>4.8730234439629347</c:v>
                </c:pt>
                <c:pt idx="46">
                  <c:v>4.9761689676208825</c:v>
                </c:pt>
                <c:pt idx="47">
                  <c:v>5.0955007299554254</c:v>
                </c:pt>
                <c:pt idx="48">
                  <c:v>5.21646356636984</c:v>
                </c:pt>
                <c:pt idx="49">
                  <c:v>5.3447304393084867</c:v>
                </c:pt>
                <c:pt idx="50">
                  <c:v>5.500697116937638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4.175786413248761</c:v>
                </c:pt>
                <c:pt idx="1">
                  <c:v>3.8773864161664635</c:v>
                </c:pt>
                <c:pt idx="2">
                  <c:v>3.7848925526148411</c:v>
                </c:pt>
                <c:pt idx="3">
                  <c:v>3.9130044332967726</c:v>
                </c:pt>
                <c:pt idx="4">
                  <c:v>4.1642275987389841</c:v>
                </c:pt>
                <c:pt idx="5">
                  <c:v>4.4977749483457536</c:v>
                </c:pt>
                <c:pt idx="6">
                  <c:v>4.8505805018288264</c:v>
                </c:pt>
                <c:pt idx="7">
                  <c:v>5.1852701201897657</c:v>
                </c:pt>
                <c:pt idx="8">
                  <c:v>5.4773912308290864</c:v>
                </c:pt>
                <c:pt idx="9">
                  <c:v>5.6839725123199889</c:v>
                </c:pt>
                <c:pt idx="10">
                  <c:v>5.800230367233473</c:v>
                </c:pt>
                <c:pt idx="11">
                  <c:v>5.7915103831232626</c:v>
                </c:pt>
                <c:pt idx="12">
                  <c:v>5.6896619842888443</c:v>
                </c:pt>
                <c:pt idx="13">
                  <c:v>5.504056704451509</c:v>
                </c:pt>
                <c:pt idx="14">
                  <c:v>5.2889561300253796</c:v>
                </c:pt>
                <c:pt idx="15">
                  <c:v>5.0862794913638414</c:v>
                </c:pt>
                <c:pt idx="16">
                  <c:v>4.9254637076810797</c:v>
                </c:pt>
                <c:pt idx="17">
                  <c:v>4.8377207806763707</c:v>
                </c:pt>
                <c:pt idx="18">
                  <c:v>4.811066149933013</c:v>
                </c:pt>
                <c:pt idx="19">
                  <c:v>4.8483826515185457</c:v>
                </c:pt>
                <c:pt idx="20">
                  <c:v>4.9210958017068567</c:v>
                </c:pt>
                <c:pt idx="21">
                  <c:v>5.0171456707929005</c:v>
                </c:pt>
                <c:pt idx="22">
                  <c:v>5.1186231649563201</c:v>
                </c:pt>
                <c:pt idx="23">
                  <c:v>5.2205696338622003</c:v>
                </c:pt>
                <c:pt idx="24">
                  <c:v>5.3270066870046948</c:v>
                </c:pt>
                <c:pt idx="25">
                  <c:v>5.4541306448943345</c:v>
                </c:pt>
                <c:pt idx="26">
                  <c:v>5.6089863511335984</c:v>
                </c:pt>
                <c:pt idx="27">
                  <c:v>5.7964686776942065</c:v>
                </c:pt>
                <c:pt idx="28">
                  <c:v>5.9909587040510122</c:v>
                </c:pt>
                <c:pt idx="29">
                  <c:v>6.1540890854261372</c:v>
                </c:pt>
                <c:pt idx="30">
                  <c:v>6.2659340091860685</c:v>
                </c:pt>
                <c:pt idx="31">
                  <c:v>6.3161180911818855</c:v>
                </c:pt>
                <c:pt idx="32">
                  <c:v>6.3506928148045123</c:v>
                </c:pt>
                <c:pt idx="33">
                  <c:v>6.4363064855293484</c:v>
                </c:pt>
                <c:pt idx="34">
                  <c:v>6.6164132136142015</c:v>
                </c:pt>
                <c:pt idx="35">
                  <c:v>6.9463358208677617</c:v>
                </c:pt>
                <c:pt idx="36">
                  <c:v>7.385974469380896</c:v>
                </c:pt>
                <c:pt idx="37">
                  <c:v>7.9069153916404264</c:v>
                </c:pt>
                <c:pt idx="38">
                  <c:v>8.434501568305226</c:v>
                </c:pt>
                <c:pt idx="39">
                  <c:v>8.9067130239672778</c:v>
                </c:pt>
                <c:pt idx="40">
                  <c:v>9.3044986213828356</c:v>
                </c:pt>
                <c:pt idx="41">
                  <c:v>9.6030732146778028</c:v>
                </c:pt>
                <c:pt idx="42">
                  <c:v>9.8297393147831347</c:v>
                </c:pt>
                <c:pt idx="43">
                  <c:v>9.9712719087489727</c:v>
                </c:pt>
                <c:pt idx="44">
                  <c:v>10.032186121782299</c:v>
                </c:pt>
                <c:pt idx="45">
                  <c:v>9.9460115611117725</c:v>
                </c:pt>
                <c:pt idx="46">
                  <c:v>9.6892261018567023</c:v>
                </c:pt>
                <c:pt idx="47">
                  <c:v>9.1550148007990373</c:v>
                </c:pt>
                <c:pt idx="48">
                  <c:v>8.3721188892945637</c:v>
                </c:pt>
                <c:pt idx="49">
                  <c:v>7.310572746336776</c:v>
                </c:pt>
                <c:pt idx="50">
                  <c:v>6.1118692740595089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069504"/>
        <c:axId val="200071040"/>
      </c:lineChart>
      <c:catAx>
        <c:axId val="2000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710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69504"/>
        <c:crosses val="autoZero"/>
        <c:crossBetween val="between"/>
        <c:majorUnit val="10"/>
        <c:minorUnit val="2"/>
      </c:valAx>
      <c:valAx>
        <c:axId val="24626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268288"/>
        <c:crosses val="max"/>
        <c:crossBetween val="between"/>
      </c:valAx>
      <c:catAx>
        <c:axId val="24626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26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0878592"/>
        <c:axId val="2508762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1.7173204394317167</c:v>
                </c:pt>
                <c:pt idx="1">
                  <c:v>1.9565206118334544</c:v>
                </c:pt>
                <c:pt idx="2">
                  <c:v>2.3936472165607352</c:v>
                </c:pt>
                <c:pt idx="3">
                  <c:v>2.9663110062593416</c:v>
                </c:pt>
                <c:pt idx="4">
                  <c:v>3.5729824601802718</c:v>
                </c:pt>
                <c:pt idx="5">
                  <c:v>4.1002921857732026</c:v>
                </c:pt>
                <c:pt idx="6">
                  <c:v>4.4614096294190615</c:v>
                </c:pt>
                <c:pt idx="7">
                  <c:v>4.6294662324422831</c:v>
                </c:pt>
                <c:pt idx="8">
                  <c:v>4.6067573288761103</c:v>
                </c:pt>
                <c:pt idx="9">
                  <c:v>4.4146798110632419</c:v>
                </c:pt>
                <c:pt idx="10">
                  <c:v>4.0741322407101013</c:v>
                </c:pt>
                <c:pt idx="11">
                  <c:v>3.6175810364921883</c:v>
                </c:pt>
                <c:pt idx="12">
                  <c:v>3.0596959186089987</c:v>
                </c:pt>
                <c:pt idx="13">
                  <c:v>2.4128703676348211</c:v>
                </c:pt>
                <c:pt idx="14">
                  <c:v>1.6949327628358004</c:v>
                </c:pt>
                <c:pt idx="15">
                  <c:v>0.94006001207222822</c:v>
                </c:pt>
                <c:pt idx="16">
                  <c:v>0.19515648722072215</c:v>
                </c:pt>
                <c:pt idx="17">
                  <c:v>-0.4897873739214485</c:v>
                </c:pt>
                <c:pt idx="18">
                  <c:v>-1.0653480755539291</c:v>
                </c:pt>
                <c:pt idx="19">
                  <c:v>-1.480282256274853</c:v>
                </c:pt>
                <c:pt idx="20">
                  <c:v>-1.7175220372758051</c:v>
                </c:pt>
                <c:pt idx="21">
                  <c:v>-1.7804990509041103</c:v>
                </c:pt>
                <c:pt idx="22">
                  <c:v>-1.6966098310550637</c:v>
                </c:pt>
                <c:pt idx="23">
                  <c:v>-1.524137012227883</c:v>
                </c:pt>
                <c:pt idx="24">
                  <c:v>-1.3672361949067644</c:v>
                </c:pt>
                <c:pt idx="25">
                  <c:v>-1.3527972135857458</c:v>
                </c:pt>
                <c:pt idx="26">
                  <c:v>-1.6038752518678505</c:v>
                </c:pt>
                <c:pt idx="27">
                  <c:v>-2.211563746124606</c:v>
                </c:pt>
                <c:pt idx="28">
                  <c:v>-3.2106487880814281</c:v>
                </c:pt>
                <c:pt idx="29">
                  <c:v>-4.4825488525153068</c:v>
                </c:pt>
                <c:pt idx="30">
                  <c:v>-5.8252229638132871</c:v>
                </c:pt>
                <c:pt idx="31">
                  <c:v>-7.0124637389713333</c:v>
                </c:pt>
                <c:pt idx="32">
                  <c:v>-7.8406008403652505</c:v>
                </c:pt>
                <c:pt idx="33">
                  <c:v>-8.1632695994175108</c:v>
                </c:pt>
                <c:pt idx="34">
                  <c:v>-7.995386381562942</c:v>
                </c:pt>
                <c:pt idx="35">
                  <c:v>-7.4121915852578182</c:v>
                </c:pt>
                <c:pt idx="36">
                  <c:v>-6.5454837969220678</c:v>
                </c:pt>
                <c:pt idx="37">
                  <c:v>-5.5575404225551255</c:v>
                </c:pt>
                <c:pt idx="38">
                  <c:v>-4.6195584423975093</c:v>
                </c:pt>
                <c:pt idx="39">
                  <c:v>-3.8440192485005156</c:v>
                </c:pt>
                <c:pt idx="40">
                  <c:v>-3.2818735883902126</c:v>
                </c:pt>
                <c:pt idx="41">
                  <c:v>-2.9240856539047195</c:v>
                </c:pt>
                <c:pt idx="42">
                  <c:v>-2.7162142291125728</c:v>
                </c:pt>
                <c:pt idx="43">
                  <c:v>-2.5749420728838519</c:v>
                </c:pt>
                <c:pt idx="44">
                  <c:v>-2.451098668955991</c:v>
                </c:pt>
                <c:pt idx="45">
                  <c:v>-2.324305000877938</c:v>
                </c:pt>
                <c:pt idx="46">
                  <c:v>-2.1944343105796826</c:v>
                </c:pt>
                <c:pt idx="47">
                  <c:v>-2.0593979893270706</c:v>
                </c:pt>
                <c:pt idx="48">
                  <c:v>-1.8940744050157108</c:v>
                </c:pt>
                <c:pt idx="49">
                  <c:v>-1.6494424397151655</c:v>
                </c:pt>
                <c:pt idx="50">
                  <c:v>-1.2699723972650008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4.0143390974030639</c:v>
                </c:pt>
                <c:pt idx="1">
                  <c:v>5.1515328211637437</c:v>
                </c:pt>
                <c:pt idx="2">
                  <c:v>6.2627011952745368</c:v>
                </c:pt>
                <c:pt idx="3">
                  <c:v>7.1853596683953107</c:v>
                </c:pt>
                <c:pt idx="4">
                  <c:v>7.8566410975391507</c:v>
                </c:pt>
                <c:pt idx="5">
                  <c:v>8.14333695011854</c:v>
                </c:pt>
                <c:pt idx="6">
                  <c:v>8.1098088893148272</c:v>
                </c:pt>
                <c:pt idx="7">
                  <c:v>7.7174629100268799</c:v>
                </c:pt>
                <c:pt idx="8">
                  <c:v>7.1019555668979208</c:v>
                </c:pt>
                <c:pt idx="9">
                  <c:v>6.3140864506713097</c:v>
                </c:pt>
                <c:pt idx="10">
                  <c:v>5.4792353819049904</c:v>
                </c:pt>
                <c:pt idx="11">
                  <c:v>4.6893842228069875</c:v>
                </c:pt>
                <c:pt idx="12">
                  <c:v>4.0000217402422491</c:v>
                </c:pt>
                <c:pt idx="13">
                  <c:v>3.4785259889385611</c:v>
                </c:pt>
                <c:pt idx="14">
                  <c:v>3.0955629677073424</c:v>
                </c:pt>
                <c:pt idx="15">
                  <c:v>2.8557292186673906</c:v>
                </c:pt>
                <c:pt idx="16">
                  <c:v>2.6926402901713851</c:v>
                </c:pt>
                <c:pt idx="17">
                  <c:v>2.5777765482959762</c:v>
                </c:pt>
                <c:pt idx="18">
                  <c:v>2.4735259006066865</c:v>
                </c:pt>
                <c:pt idx="19">
                  <c:v>2.3675167422184393</c:v>
                </c:pt>
                <c:pt idx="20">
                  <c:v>2.258750388712238</c:v>
                </c:pt>
                <c:pt idx="21">
                  <c:v>2.1485411808364026</c:v>
                </c:pt>
                <c:pt idx="22">
                  <c:v>2.0326017580760731</c:v>
                </c:pt>
                <c:pt idx="23">
                  <c:v>1.887446552920153</c:v>
                </c:pt>
                <c:pt idx="24">
                  <c:v>1.6900562452557315</c:v>
                </c:pt>
                <c:pt idx="25">
                  <c:v>1.3877158616304968</c:v>
                </c:pt>
                <c:pt idx="26">
                  <c:v>0.97943781447895117</c:v>
                </c:pt>
                <c:pt idx="27">
                  <c:v>0.43863089724999554</c:v>
                </c:pt>
                <c:pt idx="28">
                  <c:v>-0.18828685101416384</c:v>
                </c:pt>
                <c:pt idx="29">
                  <c:v>-0.88004414436727385</c:v>
                </c:pt>
                <c:pt idx="30">
                  <c:v>-1.5861567949836797</c:v>
                </c:pt>
                <c:pt idx="31">
                  <c:v>-2.2654101274127694</c:v>
                </c:pt>
                <c:pt idx="32">
                  <c:v>-2.8896080047957304</c:v>
                </c:pt>
                <c:pt idx="33">
                  <c:v>-3.4069696134261971</c:v>
                </c:pt>
                <c:pt idx="34">
                  <c:v>-3.8135387928806956</c:v>
                </c:pt>
                <c:pt idx="35">
                  <c:v>-4.0621043419628169</c:v>
                </c:pt>
                <c:pt idx="36">
                  <c:v>-4.1792984111426161</c:v>
                </c:pt>
                <c:pt idx="37">
                  <c:v>-4.1437740511739234</c:v>
                </c:pt>
                <c:pt idx="38">
                  <c:v>-4.0087490144542324</c:v>
                </c:pt>
                <c:pt idx="39">
                  <c:v>-3.7947640881015654</c:v>
                </c:pt>
                <c:pt idx="40">
                  <c:v>-3.5607076013650545</c:v>
                </c:pt>
                <c:pt idx="41">
                  <c:v>-3.3529010633467871</c:v>
                </c:pt>
                <c:pt idx="42">
                  <c:v>-3.1968162532845437</c:v>
                </c:pt>
                <c:pt idx="43">
                  <c:v>-3.1207913834331187</c:v>
                </c:pt>
                <c:pt idx="44">
                  <c:v>-3.1031878066986036</c:v>
                </c:pt>
                <c:pt idx="45">
                  <c:v>-3.1284412714404066</c:v>
                </c:pt>
                <c:pt idx="46">
                  <c:v>-3.1522740283859547</c:v>
                </c:pt>
                <c:pt idx="47">
                  <c:v>-3.1218950095053177</c:v>
                </c:pt>
                <c:pt idx="48">
                  <c:v>-3.007745091114379</c:v>
                </c:pt>
                <c:pt idx="49">
                  <c:v>-2.7525885670877077</c:v>
                </c:pt>
                <c:pt idx="50">
                  <c:v>-2.3736348108820797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098944"/>
        <c:axId val="200100480"/>
      </c:lineChart>
      <c:catAx>
        <c:axId val="200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004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98944"/>
        <c:crosses val="autoZero"/>
        <c:crossBetween val="between"/>
        <c:majorUnit val="10"/>
        <c:minorUnit val="2"/>
      </c:valAx>
      <c:valAx>
        <c:axId val="25087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0878592"/>
        <c:crosses val="max"/>
        <c:crossBetween val="between"/>
      </c:valAx>
      <c:catAx>
        <c:axId val="2508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165440"/>
        <c:axId val="2631301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-0.13679188040668583</c:v>
                </c:pt>
                <c:pt idx="1">
                  <c:v>0.67047687240227327</c:v>
                </c:pt>
                <c:pt idx="2">
                  <c:v>1.2947550863908581</c:v>
                </c:pt>
                <c:pt idx="3">
                  <c:v>1.6369364284390779</c:v>
                </c:pt>
                <c:pt idx="4">
                  <c:v>1.6239038576169327</c:v>
                </c:pt>
                <c:pt idx="5">
                  <c:v>1.2438390110192623</c:v>
                </c:pt>
                <c:pt idx="6">
                  <c:v>0.61062942708445278</c:v>
                </c:pt>
                <c:pt idx="7">
                  <c:v>-9.771871096383633E-2</c:v>
                </c:pt>
                <c:pt idx="8">
                  <c:v>-0.75156508522803855</c:v>
                </c:pt>
                <c:pt idx="9">
                  <c:v>-1.3081949432701063</c:v>
                </c:pt>
                <c:pt idx="10">
                  <c:v>-1.8111066812253251</c:v>
                </c:pt>
                <c:pt idx="11">
                  <c:v>-2.3371317213803673</c:v>
                </c:pt>
                <c:pt idx="12">
                  <c:v>-2.9209650956719977</c:v>
                </c:pt>
                <c:pt idx="13">
                  <c:v>-3.5581885232295196</c:v>
                </c:pt>
                <c:pt idx="14">
                  <c:v>-4.2271372526387383</c:v>
                </c:pt>
                <c:pt idx="15">
                  <c:v>-4.9156487194834417</c:v>
                </c:pt>
                <c:pt idx="16">
                  <c:v>-5.6338080098953505</c:v>
                </c:pt>
                <c:pt idx="17">
                  <c:v>-6.403558586618467</c:v>
                </c:pt>
                <c:pt idx="18">
                  <c:v>-7.2433574231957669</c:v>
                </c:pt>
                <c:pt idx="19">
                  <c:v>-8.1594477545105608</c:v>
                </c:pt>
                <c:pt idx="20">
                  <c:v>-9.1242581571440766</c:v>
                </c:pt>
                <c:pt idx="21">
                  <c:v>-10.087795760939358</c:v>
                </c:pt>
                <c:pt idx="22">
                  <c:v>-10.976725865420374</c:v>
                </c:pt>
                <c:pt idx="23">
                  <c:v>-11.69443160829791</c:v>
                </c:pt>
                <c:pt idx="24">
                  <c:v>-12.129373929234275</c:v>
                </c:pt>
                <c:pt idx="25">
                  <c:v>-12.22041255117556</c:v>
                </c:pt>
                <c:pt idx="26">
                  <c:v>-11.937214544610992</c:v>
                </c:pt>
                <c:pt idx="27">
                  <c:v>-11.29271471906887</c:v>
                </c:pt>
                <c:pt idx="28">
                  <c:v>-10.322802818460298</c:v>
                </c:pt>
                <c:pt idx="29">
                  <c:v>-9.1119770131795494</c:v>
                </c:pt>
                <c:pt idx="30">
                  <c:v>-7.7420159232006718</c:v>
                </c:pt>
                <c:pt idx="31">
                  <c:v>-6.2938858601612129</c:v>
                </c:pt>
                <c:pt idx="32">
                  <c:v>-4.8424854083561355</c:v>
                </c:pt>
                <c:pt idx="33">
                  <c:v>-3.4303611294959273</c:v>
                </c:pt>
                <c:pt idx="34">
                  <c:v>-2.0359259066132909</c:v>
                </c:pt>
                <c:pt idx="35">
                  <c:v>-0.60178788602374944</c:v>
                </c:pt>
                <c:pt idx="36">
                  <c:v>0.93385373000138761</c:v>
                </c:pt>
                <c:pt idx="37">
                  <c:v>2.6130862665876213</c:v>
                </c:pt>
                <c:pt idx="38">
                  <c:v>4.417216619176954</c:v>
                </c:pt>
                <c:pt idx="39">
                  <c:v>6.2793141166118724</c:v>
                </c:pt>
                <c:pt idx="40">
                  <c:v>8.1071642446170102</c:v>
                </c:pt>
                <c:pt idx="41">
                  <c:v>9.7972409202095605</c:v>
                </c:pt>
                <c:pt idx="42">
                  <c:v>11.237684707012949</c:v>
                </c:pt>
                <c:pt idx="43">
                  <c:v>12.375849417699811</c:v>
                </c:pt>
                <c:pt idx="44">
                  <c:v>13.178782569833668</c:v>
                </c:pt>
                <c:pt idx="45">
                  <c:v>13.636097700298016</c:v>
                </c:pt>
                <c:pt idx="46">
                  <c:v>13.740169565775195</c:v>
                </c:pt>
                <c:pt idx="47">
                  <c:v>13.508287440775344</c:v>
                </c:pt>
                <c:pt idx="48">
                  <c:v>12.969786926853388</c:v>
                </c:pt>
                <c:pt idx="49">
                  <c:v>12.150455778649143</c:v>
                </c:pt>
                <c:pt idx="50">
                  <c:v>11.088678928826155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9.5624125408580234</c:v>
                </c:pt>
                <c:pt idx="1">
                  <c:v>8.4496262478659112</c:v>
                </c:pt>
                <c:pt idx="2">
                  <c:v>7.2600496867479638</c:v>
                </c:pt>
                <c:pt idx="3">
                  <c:v>6.0314754190919668</c:v>
                </c:pt>
                <c:pt idx="4">
                  <c:v>4.8100386333497491</c:v>
                </c:pt>
                <c:pt idx="5">
                  <c:v>3.6189980595021733</c:v>
                </c:pt>
                <c:pt idx="6">
                  <c:v>2.4450911827616904</c:v>
                </c:pt>
                <c:pt idx="7">
                  <c:v>1.255471493853402</c:v>
                </c:pt>
                <c:pt idx="8">
                  <c:v>1.6370594401137507E-2</c:v>
                </c:pt>
                <c:pt idx="9">
                  <c:v>-1.3209283141059138</c:v>
                </c:pt>
                <c:pt idx="10">
                  <c:v>-2.7484072906406545</c:v>
                </c:pt>
                <c:pt idx="11">
                  <c:v>-4.2722642373530197</c:v>
                </c:pt>
                <c:pt idx="12">
                  <c:v>-5.8397037379942667</c:v>
                </c:pt>
                <c:pt idx="13">
                  <c:v>-7.3985067246472269</c:v>
                </c:pt>
                <c:pt idx="14">
                  <c:v>-8.8931795069228166</c:v>
                </c:pt>
                <c:pt idx="15">
                  <c:v>-10.238925912831789</c:v>
                </c:pt>
                <c:pt idx="16">
                  <c:v>-11.41941291013743</c:v>
                </c:pt>
                <c:pt idx="17">
                  <c:v>-12.353749611274262</c:v>
                </c:pt>
                <c:pt idx="18">
                  <c:v>-13.072667028928077</c:v>
                </c:pt>
                <c:pt idx="19">
                  <c:v>-13.514611663262388</c:v>
                </c:pt>
                <c:pt idx="20">
                  <c:v>-13.736331751142432</c:v>
                </c:pt>
                <c:pt idx="21">
                  <c:v>-13.690776879613333</c:v>
                </c:pt>
                <c:pt idx="22">
                  <c:v>-13.439996310038632</c:v>
                </c:pt>
                <c:pt idx="23">
                  <c:v>-12.946334300593881</c:v>
                </c:pt>
                <c:pt idx="24">
                  <c:v>-12.273045683737337</c:v>
                </c:pt>
                <c:pt idx="25">
                  <c:v>-11.402266349613054</c:v>
                </c:pt>
                <c:pt idx="26">
                  <c:v>-10.402517271033073</c:v>
                </c:pt>
                <c:pt idx="27">
                  <c:v>-9.2870379655200246</c:v>
                </c:pt>
                <c:pt idx="28">
                  <c:v>-8.1204281259269031</c:v>
                </c:pt>
                <c:pt idx="29">
                  <c:v>-6.9485234774661793</c:v>
                </c:pt>
                <c:pt idx="30">
                  <c:v>-5.8219896423818396</c:v>
                </c:pt>
                <c:pt idx="31">
                  <c:v>-4.8055695557840368</c:v>
                </c:pt>
                <c:pt idx="32">
                  <c:v>-3.899861711819073</c:v>
                </c:pt>
                <c:pt idx="33">
                  <c:v>-3.1153720938619895</c:v>
                </c:pt>
                <c:pt idx="34">
                  <c:v>-2.3812594364299291</c:v>
                </c:pt>
                <c:pt idx="35">
                  <c:v>-1.6248315264885831</c:v>
                </c:pt>
                <c:pt idx="36">
                  <c:v>-0.78559816641191271</c:v>
                </c:pt>
                <c:pt idx="37">
                  <c:v>0.20708858409185013</c:v>
                </c:pt>
                <c:pt idx="38">
                  <c:v>1.333186118198582</c:v>
                </c:pt>
                <c:pt idx="39">
                  <c:v>2.6051769582114614</c:v>
                </c:pt>
                <c:pt idx="40">
                  <c:v>3.9637218461245722</c:v>
                </c:pt>
                <c:pt idx="41">
                  <c:v>5.3869410436532483</c:v>
                </c:pt>
                <c:pt idx="42">
                  <c:v>6.8278152523888984</c:v>
                </c:pt>
                <c:pt idx="43">
                  <c:v>8.2500316282697916</c:v>
                </c:pt>
                <c:pt idx="44">
                  <c:v>9.6238321631957131</c:v>
                </c:pt>
                <c:pt idx="45">
                  <c:v>10.891306510408183</c:v>
                </c:pt>
                <c:pt idx="46">
                  <c:v>12.034802709071784</c:v>
                </c:pt>
                <c:pt idx="47">
                  <c:v>12.97777128340314</c:v>
                </c:pt>
                <c:pt idx="48">
                  <c:v>13.732421467842599</c:v>
                </c:pt>
                <c:pt idx="49">
                  <c:v>14.235571927656718</c:v>
                </c:pt>
                <c:pt idx="50">
                  <c:v>14.536886270928527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136960"/>
        <c:axId val="200138752"/>
      </c:lineChart>
      <c:catAx>
        <c:axId val="200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38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6960"/>
        <c:crosses val="autoZero"/>
        <c:crossBetween val="between"/>
        <c:majorUnit val="10"/>
        <c:minorUnit val="2"/>
      </c:valAx>
      <c:valAx>
        <c:axId val="26313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165440"/>
        <c:crosses val="max"/>
        <c:crossBetween val="between"/>
      </c:valAx>
      <c:catAx>
        <c:axId val="26316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13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09408"/>
        <c:axId val="3090071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698880"/>
        <c:axId val="307861760"/>
      </c:lineChart>
      <c:catAx>
        <c:axId val="3066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861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98880"/>
        <c:crosses val="autoZero"/>
        <c:crossBetween val="between"/>
        <c:majorUnit val="0.1"/>
      </c:valAx>
      <c:valAx>
        <c:axId val="30900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09408"/>
        <c:crosses val="max"/>
        <c:crossBetween val="between"/>
      </c:valAx>
      <c:catAx>
        <c:axId val="3090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0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36544"/>
        <c:axId val="309015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148608"/>
        <c:axId val="320150912"/>
      </c:lineChart>
      <c:catAx>
        <c:axId val="3201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5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50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48608"/>
        <c:crosses val="autoZero"/>
        <c:crossBetween val="between"/>
        <c:majorUnit val="0.1"/>
      </c:valAx>
      <c:valAx>
        <c:axId val="30901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36544"/>
        <c:crosses val="max"/>
        <c:crossBetween val="between"/>
      </c:valAx>
      <c:catAx>
        <c:axId val="3090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1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35712"/>
        <c:axId val="3090384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026560"/>
        <c:axId val="325058944"/>
      </c:lineChart>
      <c:catAx>
        <c:axId val="3250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058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26560"/>
        <c:crosses val="autoZero"/>
        <c:crossBetween val="between"/>
        <c:majorUnit val="0.5"/>
      </c:valAx>
      <c:valAx>
        <c:axId val="3090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35712"/>
        <c:crosses val="max"/>
        <c:crossBetween val="between"/>
      </c:valAx>
      <c:catAx>
        <c:axId val="3092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36320"/>
        <c:axId val="309237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82976"/>
        <c:axId val="198784512"/>
      </c:lineChart>
      <c:catAx>
        <c:axId val="1987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8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84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82976"/>
        <c:crosses val="autoZero"/>
        <c:crossBetween val="between"/>
        <c:majorUnit val="0.1"/>
      </c:valAx>
      <c:valAx>
        <c:axId val="30923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36320"/>
        <c:crosses val="max"/>
        <c:crossBetween val="between"/>
      </c:valAx>
      <c:catAx>
        <c:axId val="3093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3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12608"/>
        <c:axId val="3094040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816512"/>
        <c:axId val="198818048"/>
      </c:lineChart>
      <c:catAx>
        <c:axId val="1988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1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18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16512"/>
        <c:crosses val="autoZero"/>
        <c:crossBetween val="between"/>
        <c:majorUnit val="0.25"/>
      </c:valAx>
      <c:valAx>
        <c:axId val="30940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12608"/>
        <c:crosses val="max"/>
        <c:crossBetween val="between"/>
      </c:valAx>
      <c:catAx>
        <c:axId val="3094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0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74656"/>
        <c:axId val="3094145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862336"/>
        <c:axId val="198863872"/>
      </c:lineChart>
      <c:catAx>
        <c:axId val="1988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6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638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62336"/>
        <c:crosses val="autoZero"/>
        <c:crossBetween val="between"/>
        <c:majorUnit val="0.25"/>
        <c:minorUnit val="0.04"/>
      </c:valAx>
      <c:valAx>
        <c:axId val="3094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74656"/>
        <c:crosses val="max"/>
        <c:crossBetween val="between"/>
      </c:valAx>
      <c:catAx>
        <c:axId val="3095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53344"/>
        <c:axId val="309740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24544"/>
        <c:axId val="198950912"/>
      </c:lineChart>
      <c:catAx>
        <c:axId val="1989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5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50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24544"/>
        <c:crosses val="autoZero"/>
        <c:crossBetween val="between"/>
        <c:majorUnit val="0.2"/>
        <c:minorUnit val="0.01"/>
      </c:valAx>
      <c:valAx>
        <c:axId val="30974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53344"/>
        <c:crosses val="max"/>
        <c:crossBetween val="between"/>
      </c:valAx>
      <c:catAx>
        <c:axId val="3097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4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05952"/>
        <c:axId val="2014022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4.9663218992960934</c:v>
                </c:pt>
                <c:pt idx="1">
                  <c:v>6.7319976098819936</c:v>
                </c:pt>
                <c:pt idx="2">
                  <c:v>8.0089017177863724</c:v>
                </c:pt>
                <c:pt idx="3">
                  <c:v>8.8975817777302701</c:v>
                </c:pt>
                <c:pt idx="4">
                  <c:v>9.3440029480543814</c:v>
                </c:pt>
                <c:pt idx="5">
                  <c:v>8.9272482675287748</c:v>
                </c:pt>
                <c:pt idx="6">
                  <c:v>8.2587205551589982</c:v>
                </c:pt>
                <c:pt idx="7">
                  <c:v>8.0200940947105632</c:v>
                </c:pt>
                <c:pt idx="8">
                  <c:v>8.1397873576704178</c:v>
                </c:pt>
                <c:pt idx="9">
                  <c:v>8.4289000693449356</c:v>
                </c:pt>
                <c:pt idx="10">
                  <c:v>8.590082581256727</c:v>
                </c:pt>
                <c:pt idx="11">
                  <c:v>8.3771863054501932</c:v>
                </c:pt>
                <c:pt idx="12">
                  <c:v>7.8597237825454078</c:v>
                </c:pt>
                <c:pt idx="13">
                  <c:v>7.2190826490478619</c:v>
                </c:pt>
                <c:pt idx="14">
                  <c:v>6.5741718572580217</c:v>
                </c:pt>
                <c:pt idx="15">
                  <c:v>5.9278181047052492</c:v>
                </c:pt>
                <c:pt idx="16">
                  <c:v>5.2465867232690382</c:v>
                </c:pt>
                <c:pt idx="17">
                  <c:v>4.534714725556019</c:v>
                </c:pt>
                <c:pt idx="18">
                  <c:v>3.8376786761285322</c:v>
                </c:pt>
                <c:pt idx="19">
                  <c:v>3.2114340244897215</c:v>
                </c:pt>
                <c:pt idx="20">
                  <c:v>2.6684084452657437</c:v>
                </c:pt>
                <c:pt idx="21">
                  <c:v>2.1908152934032068</c:v>
                </c:pt>
                <c:pt idx="22">
                  <c:v>1.7514440049074691</c:v>
                </c:pt>
                <c:pt idx="23">
                  <c:v>1.3271253152488154</c:v>
                </c:pt>
                <c:pt idx="24">
                  <c:v>0.90204368110638578</c:v>
                </c:pt>
                <c:pt idx="25">
                  <c:v>0.44552084031180644</c:v>
                </c:pt>
                <c:pt idx="26">
                  <c:v>-0.1232568039885124</c:v>
                </c:pt>
                <c:pt idx="27">
                  <c:v>-0.94075286143737447</c:v>
                </c:pt>
                <c:pt idx="28">
                  <c:v>-2.1578715672854174</c:v>
                </c:pt>
                <c:pt idx="29">
                  <c:v>-3.730177723536058</c:v>
                </c:pt>
                <c:pt idx="30">
                  <c:v>-5.4240398398947427</c:v>
                </c:pt>
                <c:pt idx="31">
                  <c:v>-6.9315522781964001</c:v>
                </c:pt>
                <c:pt idx="32">
                  <c:v>-7.9386683260978881</c:v>
                </c:pt>
                <c:pt idx="33">
                  <c:v>-8.1766650763868878</c:v>
                </c:pt>
                <c:pt idx="34">
                  <c:v>-7.6489232598343273</c:v>
                </c:pt>
                <c:pt idx="35">
                  <c:v>-6.5168017444127528</c:v>
                </c:pt>
                <c:pt idx="36">
                  <c:v>-5.0620966423728984</c:v>
                </c:pt>
                <c:pt idx="37">
                  <c:v>-3.5806601225665493</c:v>
                </c:pt>
                <c:pt idx="38">
                  <c:v>-2.2900904195976728</c:v>
                </c:pt>
                <c:pt idx="39">
                  <c:v>-1.3190614279942889</c:v>
                </c:pt>
                <c:pt idx="40">
                  <c:v>-0.74603249119252124</c:v>
                </c:pt>
                <c:pt idx="41">
                  <c:v>-0.56875553906299037</c:v>
                </c:pt>
                <c:pt idx="42">
                  <c:v>-0.69074745350591993</c:v>
                </c:pt>
                <c:pt idx="43">
                  <c:v>-0.92502548189992828</c:v>
                </c:pt>
                <c:pt idx="44">
                  <c:v>-1.1332852310503174</c:v>
                </c:pt>
                <c:pt idx="45">
                  <c:v>-1.2245855105172396</c:v>
                </c:pt>
                <c:pt idx="46">
                  <c:v>-1.1199489132783433</c:v>
                </c:pt>
                <c:pt idx="47">
                  <c:v>-0.73339707271345866</c:v>
                </c:pt>
                <c:pt idx="48">
                  <c:v>-1.7858321347297076E-2</c:v>
                </c:pt>
                <c:pt idx="49">
                  <c:v>1.0093762961654811</c:v>
                </c:pt>
                <c:pt idx="50">
                  <c:v>2.2301227180231891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1.5874291311600059</c:v>
                </c:pt>
                <c:pt idx="1">
                  <c:v>2.8283802430930969</c:v>
                </c:pt>
                <c:pt idx="2">
                  <c:v>3.7857638286208406</c:v>
                </c:pt>
                <c:pt idx="3">
                  <c:v>4.4008460130349132</c:v>
                </c:pt>
                <c:pt idx="4">
                  <c:v>4.8080143360344865</c:v>
                </c:pt>
                <c:pt idx="5">
                  <c:v>5.0523933289410206</c:v>
                </c:pt>
                <c:pt idx="6">
                  <c:v>5.2112652895374278</c:v>
                </c:pt>
                <c:pt idx="7">
                  <c:v>5.272243780514156</c:v>
                </c:pt>
                <c:pt idx="8">
                  <c:v>5.240604367117216</c:v>
                </c:pt>
                <c:pt idx="9">
                  <c:v>5.0616407106277324</c:v>
                </c:pt>
                <c:pt idx="10">
                  <c:v>4.7538261764805476</c:v>
                </c:pt>
                <c:pt idx="11">
                  <c:v>4.317649685922647</c:v>
                </c:pt>
                <c:pt idx="12">
                  <c:v>3.8279714094837547</c:v>
                </c:pt>
                <c:pt idx="13">
                  <c:v>3.327720182584911</c:v>
                </c:pt>
                <c:pt idx="14">
                  <c:v>2.8426858858582151</c:v>
                </c:pt>
                <c:pt idx="15">
                  <c:v>2.3768441688609383</c:v>
                </c:pt>
                <c:pt idx="16">
                  <c:v>1.917449891311543</c:v>
                </c:pt>
                <c:pt idx="17">
                  <c:v>1.459402158604977</c:v>
                </c:pt>
                <c:pt idx="18">
                  <c:v>1.0053423741232805</c:v>
                </c:pt>
                <c:pt idx="19">
                  <c:v>0.56621383826259997</c:v>
                </c:pt>
                <c:pt idx="20">
                  <c:v>0.14391958301199034</c:v>
                </c:pt>
                <c:pt idx="21">
                  <c:v>-0.26129605576796211</c:v>
                </c:pt>
                <c:pt idx="22">
                  <c:v>-0.65974339321797359</c:v>
                </c:pt>
                <c:pt idx="23">
                  <c:v>-1.0549205770999666</c:v>
                </c:pt>
                <c:pt idx="24">
                  <c:v>-1.4466497542993553</c:v>
                </c:pt>
                <c:pt idx="25">
                  <c:v>-1.8276006748982816</c:v>
                </c:pt>
                <c:pt idx="26">
                  <c:v>-2.1989604068218314</c:v>
                </c:pt>
                <c:pt idx="27">
                  <c:v>-2.577593189877061</c:v>
                </c:pt>
                <c:pt idx="28">
                  <c:v>-2.9942104309437649</c:v>
                </c:pt>
                <c:pt idx="29">
                  <c:v>-3.5013066290874706</c:v>
                </c:pt>
                <c:pt idx="30">
                  <c:v>-4.0935488012076968</c:v>
                </c:pt>
                <c:pt idx="31">
                  <c:v>-4.7567926565249152</c:v>
                </c:pt>
                <c:pt idx="32">
                  <c:v>-5.4173000802849645</c:v>
                </c:pt>
                <c:pt idx="33">
                  <c:v>-5.9845457018549277</c:v>
                </c:pt>
                <c:pt idx="34">
                  <c:v>-6.4200670462043279</c:v>
                </c:pt>
                <c:pt idx="35">
                  <c:v>-6.6708331936772156</c:v>
                </c:pt>
                <c:pt idx="36">
                  <c:v>-6.798788655963639</c:v>
                </c:pt>
                <c:pt idx="37">
                  <c:v>-6.8436409216807803</c:v>
                </c:pt>
                <c:pt idx="38">
                  <c:v>-6.8841835229485406</c:v>
                </c:pt>
                <c:pt idx="39">
                  <c:v>-6.9847583638995205</c:v>
                </c:pt>
                <c:pt idx="40">
                  <c:v>-7.1739986947159178</c:v>
                </c:pt>
                <c:pt idx="41">
                  <c:v>-7.5068084076756065</c:v>
                </c:pt>
                <c:pt idx="42">
                  <c:v>-7.9586457039250531</c:v>
                </c:pt>
                <c:pt idx="43">
                  <c:v>-8.5084571638375408</c:v>
                </c:pt>
                <c:pt idx="44">
                  <c:v>-9.0414927958814033</c:v>
                </c:pt>
                <c:pt idx="45">
                  <c:v>-9.3580368617605973</c:v>
                </c:pt>
                <c:pt idx="46">
                  <c:v>-9.324679269059283</c:v>
                </c:pt>
                <c:pt idx="47">
                  <c:v>-8.6939923459059472</c:v>
                </c:pt>
                <c:pt idx="48">
                  <c:v>-7.5601681988783049</c:v>
                </c:pt>
                <c:pt idx="49">
                  <c:v>-5.9381093660915854</c:v>
                </c:pt>
                <c:pt idx="50">
                  <c:v>-4.1232733575887677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442816"/>
        <c:axId val="199444352"/>
      </c:lineChart>
      <c:catAx>
        <c:axId val="1994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44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9444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42816"/>
        <c:crosses val="autoZero"/>
        <c:crossBetween val="between"/>
        <c:majorUnit val="10"/>
        <c:minorUnit val="2"/>
      </c:valAx>
      <c:valAx>
        <c:axId val="20140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05952"/>
        <c:crosses val="max"/>
        <c:crossBetween val="between"/>
      </c:valAx>
      <c:catAx>
        <c:axId val="2014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0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15008"/>
        <c:axId val="3097548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91232"/>
        <c:axId val="199001216"/>
      </c:lineChart>
      <c:catAx>
        <c:axId val="1989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01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91232"/>
        <c:crosses val="autoZero"/>
        <c:crossBetween val="between"/>
        <c:majorUnit val="1"/>
        <c:minorUnit val="0.1"/>
      </c:valAx>
      <c:valAx>
        <c:axId val="3097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15008"/>
        <c:crosses val="max"/>
        <c:crossBetween val="between"/>
      </c:valAx>
      <c:catAx>
        <c:axId val="3099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16736"/>
        <c:axId val="3099700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15136"/>
        <c:axId val="199116672"/>
      </c:lineChart>
      <c:catAx>
        <c:axId val="1991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1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16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15136"/>
        <c:crosses val="autoZero"/>
        <c:crossBetween val="between"/>
        <c:majorUnit val="1"/>
        <c:minorUnit val="0.1"/>
      </c:valAx>
      <c:valAx>
        <c:axId val="30997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16736"/>
        <c:crosses val="max"/>
        <c:crossBetween val="between"/>
      </c:valAx>
      <c:catAx>
        <c:axId val="3101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7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230976"/>
        <c:axId val="325504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09344"/>
        <c:axId val="199210880"/>
      </c:lineChart>
      <c:catAx>
        <c:axId val="1992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1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10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09344"/>
        <c:crosses val="autoZero"/>
        <c:crossBetween val="between"/>
        <c:majorUnit val="0.5"/>
      </c:valAx>
      <c:valAx>
        <c:axId val="32550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230976"/>
        <c:crosses val="max"/>
        <c:crossBetween val="between"/>
      </c:valAx>
      <c:catAx>
        <c:axId val="2632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0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78304"/>
        <c:axId val="327755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59648"/>
        <c:axId val="199261184"/>
      </c:lineChart>
      <c:catAx>
        <c:axId val="1992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61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59648"/>
        <c:crosses val="autoZero"/>
        <c:crossBetween val="between"/>
        <c:majorUnit val="0.5"/>
      </c:valAx>
      <c:valAx>
        <c:axId val="32775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78304"/>
        <c:crosses val="max"/>
        <c:crossBetween val="between"/>
      </c:valAx>
      <c:catAx>
        <c:axId val="3277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5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08896"/>
        <c:axId val="327781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93184"/>
        <c:axId val="199348224"/>
      </c:lineChart>
      <c:catAx>
        <c:axId val="1992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48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93184"/>
        <c:crosses val="autoZero"/>
        <c:crossBetween val="between"/>
        <c:majorUnit val="0.5"/>
      </c:valAx>
      <c:valAx>
        <c:axId val="3277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08896"/>
        <c:crosses val="max"/>
        <c:crossBetween val="between"/>
      </c:valAx>
      <c:catAx>
        <c:axId val="3278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55040"/>
        <c:axId val="34799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030656"/>
        <c:axId val="199104000"/>
      </c:lineChart>
      <c:catAx>
        <c:axId val="1990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0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0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30656"/>
        <c:crosses val="autoZero"/>
        <c:crossBetween val="between"/>
      </c:valAx>
      <c:valAx>
        <c:axId val="3479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55040"/>
        <c:crosses val="max"/>
        <c:crossBetween val="between"/>
      </c:valAx>
      <c:catAx>
        <c:axId val="34805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60288"/>
        <c:axId val="348057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805184"/>
        <c:axId val="199815552"/>
      </c:lineChart>
      <c:catAx>
        <c:axId val="1998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1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81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05184"/>
        <c:crosses val="autoZero"/>
        <c:crossBetween val="between"/>
      </c:valAx>
      <c:valAx>
        <c:axId val="34805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60288"/>
        <c:crosses val="max"/>
        <c:crossBetween val="between"/>
      </c:valAx>
      <c:catAx>
        <c:axId val="3480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5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98016"/>
        <c:axId val="348186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54880"/>
        <c:axId val="242235648"/>
      </c:lineChart>
      <c:catAx>
        <c:axId val="2421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3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3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54880"/>
        <c:crosses val="autoZero"/>
        <c:crossBetween val="between"/>
      </c:valAx>
      <c:valAx>
        <c:axId val="34818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98016"/>
        <c:crosses val="max"/>
        <c:crossBetween val="between"/>
      </c:valAx>
      <c:catAx>
        <c:axId val="3481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8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53568"/>
        <c:axId val="34825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117952"/>
        <c:axId val="277144320"/>
      </c:lineChart>
      <c:catAx>
        <c:axId val="2771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4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17952"/>
        <c:crosses val="autoZero"/>
        <c:crossBetween val="between"/>
      </c:valAx>
      <c:valAx>
        <c:axId val="34825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53568"/>
        <c:crosses val="max"/>
        <c:crossBetween val="between"/>
      </c:valAx>
      <c:catAx>
        <c:axId val="3482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5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03584"/>
        <c:axId val="34831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217664"/>
        <c:axId val="277219200"/>
      </c:lineChart>
      <c:catAx>
        <c:axId val="277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1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1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17664"/>
        <c:crosses val="autoZero"/>
        <c:crossBetween val="between"/>
      </c:valAx>
      <c:valAx>
        <c:axId val="34831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03584"/>
        <c:crosses val="max"/>
        <c:crossBetween val="between"/>
      </c:valAx>
      <c:catAx>
        <c:axId val="3484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1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45760"/>
        <c:axId val="2014260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-6.4793014348944364</c:v>
                </c:pt>
                <c:pt idx="1">
                  <c:v>6.9360398550588584</c:v>
                </c:pt>
                <c:pt idx="2">
                  <c:v>19.287799929560325</c:v>
                </c:pt>
                <c:pt idx="3">
                  <c:v>21.735029008385332</c:v>
                </c:pt>
                <c:pt idx="4">
                  <c:v>12.971589723478386</c:v>
                </c:pt>
                <c:pt idx="5">
                  <c:v>1.0201495724943286</c:v>
                </c:pt>
                <c:pt idx="6">
                  <c:v>-2.6205766586809696</c:v>
                </c:pt>
                <c:pt idx="7">
                  <c:v>2.2376819929357485</c:v>
                </c:pt>
                <c:pt idx="8">
                  <c:v>8.9473411296922851</c:v>
                </c:pt>
                <c:pt idx="9">
                  <c:v>11.320094431189544</c:v>
                </c:pt>
                <c:pt idx="10">
                  <c:v>9.0515897673767327</c:v>
                </c:pt>
                <c:pt idx="11">
                  <c:v>6.4771825299032555</c:v>
                </c:pt>
                <c:pt idx="12">
                  <c:v>5.3627935093847876</c:v>
                </c:pt>
                <c:pt idx="13">
                  <c:v>4.8671336515764034</c:v>
                </c:pt>
                <c:pt idx="14">
                  <c:v>4.0583123398295164</c:v>
                </c:pt>
                <c:pt idx="15">
                  <c:v>3.4225668203237332</c:v>
                </c:pt>
                <c:pt idx="16">
                  <c:v>3.4842128160593973</c:v>
                </c:pt>
                <c:pt idx="17">
                  <c:v>3.8154366998720111</c:v>
                </c:pt>
                <c:pt idx="18">
                  <c:v>3.6777117923219338</c:v>
                </c:pt>
                <c:pt idx="19">
                  <c:v>2.8442986053948593</c:v>
                </c:pt>
                <c:pt idx="20">
                  <c:v>1.870230056589385</c:v>
                </c:pt>
                <c:pt idx="21">
                  <c:v>1.2840547566425495</c:v>
                </c:pt>
                <c:pt idx="22">
                  <c:v>1.186722634844168</c:v>
                </c:pt>
                <c:pt idx="23">
                  <c:v>1.2920185688562678</c:v>
                </c:pt>
                <c:pt idx="24">
                  <c:v>1.318166403191982</c:v>
                </c:pt>
                <c:pt idx="25">
                  <c:v>1.3342846425760631</c:v>
                </c:pt>
                <c:pt idx="26">
                  <c:v>1.6871548855185048</c:v>
                </c:pt>
                <c:pt idx="27">
                  <c:v>2.7226871198814417</c:v>
                </c:pt>
                <c:pt idx="28">
                  <c:v>4.2520937250509903</c:v>
                </c:pt>
                <c:pt idx="29">
                  <c:v>5.1491549112181492</c:v>
                </c:pt>
                <c:pt idx="30">
                  <c:v>4.4655342144398631</c:v>
                </c:pt>
                <c:pt idx="31">
                  <c:v>2.2758563885174201</c:v>
                </c:pt>
                <c:pt idx="32">
                  <c:v>-0.44224399009343429</c:v>
                </c:pt>
                <c:pt idx="33">
                  <c:v>-2.3075730295980788</c:v>
                </c:pt>
                <c:pt idx="34">
                  <c:v>-2.303660237806977</c:v>
                </c:pt>
                <c:pt idx="35">
                  <c:v>-9.8761938906883798E-2</c:v>
                </c:pt>
                <c:pt idx="36">
                  <c:v>3.6741047140416456</c:v>
                </c:pt>
                <c:pt idx="37">
                  <c:v>7.5098582629510089</c:v>
                </c:pt>
                <c:pt idx="38">
                  <c:v>9.9864598596651213</c:v>
                </c:pt>
                <c:pt idx="39">
                  <c:v>11.08416745607223</c:v>
                </c:pt>
                <c:pt idx="40">
                  <c:v>11.748371549993545</c:v>
                </c:pt>
                <c:pt idx="41">
                  <c:v>12.837206328009893</c:v>
                </c:pt>
                <c:pt idx="42">
                  <c:v>14.19002773546892</c:v>
                </c:pt>
                <c:pt idx="43">
                  <c:v>14.888458778558768</c:v>
                </c:pt>
                <c:pt idx="44">
                  <c:v>14.360590582823249</c:v>
                </c:pt>
                <c:pt idx="45">
                  <c:v>12.67529127089005</c:v>
                </c:pt>
                <c:pt idx="46">
                  <c:v>10.342371162762744</c:v>
                </c:pt>
                <c:pt idx="47">
                  <c:v>7.7851714335599436</c:v>
                </c:pt>
                <c:pt idx="48">
                  <c:v>5.3702526704118769</c:v>
                </c:pt>
                <c:pt idx="49">
                  <c:v>4.0677137082874317</c:v>
                </c:pt>
                <c:pt idx="50">
                  <c:v>5.0536351956641221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21.875579609553657</c:v>
                </c:pt>
                <c:pt idx="1">
                  <c:v>21.544418014991741</c:v>
                </c:pt>
                <c:pt idx="2">
                  <c:v>19.864027427282505</c:v>
                </c:pt>
                <c:pt idx="3">
                  <c:v>17.930414139990642</c:v>
                </c:pt>
                <c:pt idx="4">
                  <c:v>16.961045058318245</c:v>
                </c:pt>
                <c:pt idx="5">
                  <c:v>17.573214325741539</c:v>
                </c:pt>
                <c:pt idx="6">
                  <c:v>18.887790196759941</c:v>
                </c:pt>
                <c:pt idx="7">
                  <c:v>19.911123526495786</c:v>
                </c:pt>
                <c:pt idx="8">
                  <c:v>20.08324234869405</c:v>
                </c:pt>
                <c:pt idx="9">
                  <c:v>19.259643722341387</c:v>
                </c:pt>
                <c:pt idx="10">
                  <c:v>18.102646291288686</c:v>
                </c:pt>
                <c:pt idx="11">
                  <c:v>17.132665637237</c:v>
                </c:pt>
                <c:pt idx="12">
                  <c:v>16.562372039106503</c:v>
                </c:pt>
                <c:pt idx="13">
                  <c:v>16.481386736317585</c:v>
                </c:pt>
                <c:pt idx="14">
                  <c:v>16.674101981096857</c:v>
                </c:pt>
                <c:pt idx="15">
                  <c:v>17.045827787284214</c:v>
                </c:pt>
                <c:pt idx="16">
                  <c:v>17.459857188498827</c:v>
                </c:pt>
                <c:pt idx="17">
                  <c:v>17.828771270782834</c:v>
                </c:pt>
                <c:pt idx="18">
                  <c:v>18.082343553980824</c:v>
                </c:pt>
                <c:pt idx="19">
                  <c:v>18.106845744982586</c:v>
                </c:pt>
                <c:pt idx="20">
                  <c:v>17.940598345682851</c:v>
                </c:pt>
                <c:pt idx="21">
                  <c:v>17.676868568349537</c:v>
                </c:pt>
                <c:pt idx="22">
                  <c:v>17.523044976057903</c:v>
                </c:pt>
                <c:pt idx="23">
                  <c:v>17.701322588211156</c:v>
                </c:pt>
                <c:pt idx="24">
                  <c:v>18.180976608237678</c:v>
                </c:pt>
                <c:pt idx="25">
                  <c:v>18.870371333860689</c:v>
                </c:pt>
                <c:pt idx="26">
                  <c:v>19.497678278317849</c:v>
                </c:pt>
                <c:pt idx="27">
                  <c:v>19.828663945647001</c:v>
                </c:pt>
                <c:pt idx="28">
                  <c:v>19.93884531945082</c:v>
                </c:pt>
                <c:pt idx="29">
                  <c:v>20.087271415705306</c:v>
                </c:pt>
                <c:pt idx="30">
                  <c:v>20.582185960016155</c:v>
                </c:pt>
                <c:pt idx="31">
                  <c:v>21.697389894683521</c:v>
                </c:pt>
                <c:pt idx="32">
                  <c:v>23.202753667178747</c:v>
                </c:pt>
                <c:pt idx="33">
                  <c:v>24.784431026923841</c:v>
                </c:pt>
                <c:pt idx="34">
                  <c:v>26.058004966675671</c:v>
                </c:pt>
                <c:pt idx="35">
                  <c:v>26.659792707632505</c:v>
                </c:pt>
                <c:pt idx="36">
                  <c:v>26.715682174308863</c:v>
                </c:pt>
                <c:pt idx="37">
                  <c:v>26.389686150211514</c:v>
                </c:pt>
                <c:pt idx="38">
                  <c:v>26.103857734121256</c:v>
                </c:pt>
                <c:pt idx="39">
                  <c:v>26.197302632534367</c:v>
                </c:pt>
                <c:pt idx="40">
                  <c:v>26.669866972903712</c:v>
                </c:pt>
                <c:pt idx="41">
                  <c:v>27.464402208383333</c:v>
                </c:pt>
                <c:pt idx="42">
                  <c:v>28.309301911456132</c:v>
                </c:pt>
                <c:pt idx="43">
                  <c:v>28.941946589283127</c:v>
                </c:pt>
                <c:pt idx="44">
                  <c:v>29.184944115882757</c:v>
                </c:pt>
                <c:pt idx="45">
                  <c:v>28.627187162696362</c:v>
                </c:pt>
                <c:pt idx="46">
                  <c:v>27.220453644540282</c:v>
                </c:pt>
                <c:pt idx="47">
                  <c:v>24.767023393302448</c:v>
                </c:pt>
                <c:pt idx="48">
                  <c:v>21.789872688301053</c:v>
                </c:pt>
                <c:pt idx="49">
                  <c:v>18.973021988869164</c:v>
                </c:pt>
                <c:pt idx="50">
                  <c:v>17.087084246619774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537792"/>
        <c:axId val="199539328"/>
      </c:lineChart>
      <c:catAx>
        <c:axId val="1995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53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37792"/>
        <c:crosses val="autoZero"/>
        <c:crossBetween val="between"/>
        <c:majorUnit val="10"/>
        <c:minorUnit val="2"/>
      </c:valAx>
      <c:valAx>
        <c:axId val="20142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45760"/>
        <c:crosses val="max"/>
        <c:crossBetween val="between"/>
      </c:valAx>
      <c:catAx>
        <c:axId val="2014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2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64256"/>
        <c:axId val="348448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315584"/>
        <c:axId val="277317120"/>
      </c:lineChart>
      <c:catAx>
        <c:axId val="2773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1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1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15584"/>
        <c:crosses val="autoZero"/>
        <c:crossBetween val="between"/>
      </c:valAx>
      <c:valAx>
        <c:axId val="34844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64256"/>
        <c:crosses val="max"/>
        <c:crossBetween val="between"/>
      </c:valAx>
      <c:catAx>
        <c:axId val="3484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4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00960"/>
        <c:axId val="34859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884736"/>
        <c:axId val="305298432"/>
      </c:lineChart>
      <c:catAx>
        <c:axId val="304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9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84736"/>
        <c:crosses val="autoZero"/>
        <c:crossBetween val="between"/>
      </c:valAx>
      <c:valAx>
        <c:axId val="34859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00960"/>
        <c:crosses val="max"/>
        <c:crossBetween val="between"/>
      </c:valAx>
      <c:catAx>
        <c:axId val="34860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9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77248"/>
        <c:axId val="3486497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828224"/>
        <c:axId val="305829760"/>
      </c:lineChart>
      <c:catAx>
        <c:axId val="3058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2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2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28224"/>
        <c:crosses val="autoZero"/>
        <c:crossBetween val="between"/>
      </c:valAx>
      <c:valAx>
        <c:axId val="34864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77248"/>
        <c:crosses val="max"/>
        <c:crossBetween val="between"/>
      </c:valAx>
      <c:catAx>
        <c:axId val="3486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4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16416"/>
        <c:axId val="3487137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72576"/>
        <c:axId val="306170496"/>
      </c:lineChart>
      <c:catAx>
        <c:axId val="3060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7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70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72576"/>
        <c:crosses val="autoZero"/>
        <c:crossBetween val="between"/>
      </c:valAx>
      <c:valAx>
        <c:axId val="34871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16416"/>
        <c:crosses val="max"/>
        <c:crossBetween val="between"/>
      </c:valAx>
      <c:catAx>
        <c:axId val="3487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1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51776"/>
        <c:axId val="2014488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9.5481826954959494</c:v>
                </c:pt>
                <c:pt idx="1">
                  <c:v>5.9597422889966403</c:v>
                </c:pt>
                <c:pt idx="2">
                  <c:v>-0.57296859685029111</c:v>
                </c:pt>
                <c:pt idx="3">
                  <c:v>-8.3407916610277155</c:v>
                </c:pt>
                <c:pt idx="4">
                  <c:v>-13.945902368793902</c:v>
                </c:pt>
                <c:pt idx="5">
                  <c:v>-14.902435773708918</c:v>
                </c:pt>
                <c:pt idx="6">
                  <c:v>-13.829272861441815</c:v>
                </c:pt>
                <c:pt idx="7">
                  <c:v>-14.1375090418914</c:v>
                </c:pt>
                <c:pt idx="8">
                  <c:v>-15.645281074259335</c:v>
                </c:pt>
                <c:pt idx="9">
                  <c:v>-16.656853597106945</c:v>
                </c:pt>
                <c:pt idx="10">
                  <c:v>-16.346381363649332</c:v>
                </c:pt>
                <c:pt idx="11">
                  <c:v>-15.547625218929367</c:v>
                </c:pt>
                <c:pt idx="12">
                  <c:v>-15.002289243573157</c:v>
                </c:pt>
                <c:pt idx="13">
                  <c:v>-14.707350945218456</c:v>
                </c:pt>
                <c:pt idx="14">
                  <c:v>-14.356601082206494</c:v>
                </c:pt>
                <c:pt idx="15">
                  <c:v>-13.916691960634521</c:v>
                </c:pt>
                <c:pt idx="16">
                  <c:v>-13.500632595218914</c:v>
                </c:pt>
                <c:pt idx="17">
                  <c:v>-13.071721265802941</c:v>
                </c:pt>
                <c:pt idx="18">
                  <c:v>-12.551202263373524</c:v>
                </c:pt>
                <c:pt idx="19">
                  <c:v>-11.982603578822911</c:v>
                </c:pt>
                <c:pt idx="20">
                  <c:v>-11.472973156162372</c:v>
                </c:pt>
                <c:pt idx="21">
                  <c:v>-10.986483514838012</c:v>
                </c:pt>
                <c:pt idx="22">
                  <c:v>-10.324150178359002</c:v>
                </c:pt>
                <c:pt idx="23">
                  <c:v>-9.1554320325941134</c:v>
                </c:pt>
                <c:pt idx="24">
                  <c:v>-7.0354740095605601</c:v>
                </c:pt>
                <c:pt idx="25">
                  <c:v>-3.6101585076428386</c:v>
                </c:pt>
                <c:pt idx="26">
                  <c:v>1.3167709127466085</c:v>
                </c:pt>
                <c:pt idx="27">
                  <c:v>7.5605047194975779</c:v>
                </c:pt>
                <c:pt idx="28">
                  <c:v>14.525254981880488</c:v>
                </c:pt>
                <c:pt idx="29">
                  <c:v>21.488380354854019</c:v>
                </c:pt>
                <c:pt idx="30">
                  <c:v>28.143906323747235</c:v>
                </c:pt>
                <c:pt idx="31">
                  <c:v>34.326380532001252</c:v>
                </c:pt>
                <c:pt idx="32">
                  <c:v>39.73647022744715</c:v>
                </c:pt>
                <c:pt idx="33">
                  <c:v>43.78966966458772</c:v>
                </c:pt>
                <c:pt idx="34">
                  <c:v>45.913357536027149</c:v>
                </c:pt>
                <c:pt idx="35">
                  <c:v>45.734374758897644</c:v>
                </c:pt>
                <c:pt idx="36">
                  <c:v>43.506920295012364</c:v>
                </c:pt>
                <c:pt idx="37">
                  <c:v>40.301885876027804</c:v>
                </c:pt>
                <c:pt idx="38">
                  <c:v>37.739567091803615</c:v>
                </c:pt>
                <c:pt idx="39">
                  <c:v>36.661240306686125</c:v>
                </c:pt>
                <c:pt idx="40">
                  <c:v>36.950042102329469</c:v>
                </c:pt>
                <c:pt idx="41">
                  <c:v>37.864739041126057</c:v>
                </c:pt>
                <c:pt idx="42">
                  <c:v>38.383745748248046</c:v>
                </c:pt>
                <c:pt idx="43">
                  <c:v>37.730117038496104</c:v>
                </c:pt>
                <c:pt idx="44">
                  <c:v>35.481765039204227</c:v>
                </c:pt>
                <c:pt idx="45">
                  <c:v>31.542493042026607</c:v>
                </c:pt>
                <c:pt idx="46">
                  <c:v>26.129688655220441</c:v>
                </c:pt>
                <c:pt idx="47">
                  <c:v>19.990214770894056</c:v>
                </c:pt>
                <c:pt idx="48">
                  <c:v>13.923877877797231</c:v>
                </c:pt>
                <c:pt idx="49">
                  <c:v>8.2192629656479088</c:v>
                </c:pt>
                <c:pt idx="50">
                  <c:v>2.4646329943073302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-14.473549926755002</c:v>
                </c:pt>
                <c:pt idx="1">
                  <c:v>-18.155206078358546</c:v>
                </c:pt>
                <c:pt idx="2">
                  <c:v>-20.731816621710909</c:v>
                </c:pt>
                <c:pt idx="3">
                  <c:v>-21.855859313361044</c:v>
                </c:pt>
                <c:pt idx="4">
                  <c:v>-22.207559246614814</c:v>
                </c:pt>
                <c:pt idx="5">
                  <c:v>-22.251123168683641</c:v>
                </c:pt>
                <c:pt idx="6">
                  <c:v>-22.305220706462233</c:v>
                </c:pt>
                <c:pt idx="7">
                  <c:v>-22.281469260260785</c:v>
                </c:pt>
                <c:pt idx="8">
                  <c:v>-22.067106651617266</c:v>
                </c:pt>
                <c:pt idx="9">
                  <c:v>-21.616285273693038</c:v>
                </c:pt>
                <c:pt idx="10">
                  <c:v>-21.084114364005558</c:v>
                </c:pt>
                <c:pt idx="11">
                  <c:v>-20.588137042156688</c:v>
                </c:pt>
                <c:pt idx="12">
                  <c:v>-20.162481080802657</c:v>
                </c:pt>
                <c:pt idx="13">
                  <c:v>-19.787467518963691</c:v>
                </c:pt>
                <c:pt idx="14">
                  <c:v>-19.399449912769317</c:v>
                </c:pt>
                <c:pt idx="15">
                  <c:v>-18.943382958047003</c:v>
                </c:pt>
                <c:pt idx="16">
                  <c:v>-18.423702748319698</c:v>
                </c:pt>
                <c:pt idx="17">
                  <c:v>-17.857024001352496</c:v>
                </c:pt>
                <c:pt idx="18">
                  <c:v>-17.282332034233747</c:v>
                </c:pt>
                <c:pt idx="19">
                  <c:v>-16.694539348166114</c:v>
                </c:pt>
                <c:pt idx="20">
                  <c:v>-16.069256286693712</c:v>
                </c:pt>
                <c:pt idx="21">
                  <c:v>-15.373199533270325</c:v>
                </c:pt>
                <c:pt idx="22">
                  <c:v>-14.605136936209874</c:v>
                </c:pt>
                <c:pt idx="23">
                  <c:v>-13.66546670474508</c:v>
                </c:pt>
                <c:pt idx="24">
                  <c:v>-12.434139110406662</c:v>
                </c:pt>
                <c:pt idx="25">
                  <c:v>-10.549559376066274</c:v>
                </c:pt>
                <c:pt idx="26">
                  <c:v>-7.9217020644781035</c:v>
                </c:pt>
                <c:pt idx="27">
                  <c:v>-4.2261363603596509</c:v>
                </c:pt>
                <c:pt idx="28">
                  <c:v>0.27772741780332122</c:v>
                </c:pt>
                <c:pt idx="29">
                  <c:v>5.4907280997689725</c:v>
                </c:pt>
                <c:pt idx="30">
                  <c:v>10.897191160350276</c:v>
                </c:pt>
                <c:pt idx="31">
                  <c:v>16.037764366808858</c:v>
                </c:pt>
                <c:pt idx="32">
                  <c:v>20.660263559965859</c:v>
                </c:pt>
                <c:pt idx="33">
                  <c:v>24.497534558082037</c:v>
                </c:pt>
                <c:pt idx="34">
                  <c:v>27.734275115421966</c:v>
                </c:pt>
                <c:pt idx="35">
                  <c:v>30.303674348999643</c:v>
                </c:pt>
                <c:pt idx="36">
                  <c:v>32.364052249970399</c:v>
                </c:pt>
                <c:pt idx="37">
                  <c:v>33.763652668474599</c:v>
                </c:pt>
                <c:pt idx="38">
                  <c:v>34.631128639280881</c:v>
                </c:pt>
                <c:pt idx="39">
                  <c:v>34.922503172934448</c:v>
                </c:pt>
                <c:pt idx="40">
                  <c:v>34.870024750785817</c:v>
                </c:pt>
                <c:pt idx="41">
                  <c:v>34.473706114441455</c:v>
                </c:pt>
                <c:pt idx="42">
                  <c:v>33.745031122782258</c:v>
                </c:pt>
                <c:pt idx="43">
                  <c:v>32.354367261513197</c:v>
                </c:pt>
                <c:pt idx="44">
                  <c:v>30.238589587816364</c:v>
                </c:pt>
                <c:pt idx="45">
                  <c:v>27.245419870836724</c:v>
                </c:pt>
                <c:pt idx="46">
                  <c:v>23.836142722123377</c:v>
                </c:pt>
                <c:pt idx="47">
                  <c:v>20.464671111940817</c:v>
                </c:pt>
                <c:pt idx="48">
                  <c:v>17.518043570038163</c:v>
                </c:pt>
                <c:pt idx="49">
                  <c:v>15.328978448317487</c:v>
                </c:pt>
                <c:pt idx="50">
                  <c:v>13.721576834987912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584000"/>
        <c:axId val="199589888"/>
      </c:lineChart>
      <c:catAx>
        <c:axId val="1995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8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5898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84000"/>
        <c:crosses val="autoZero"/>
        <c:crossBetween val="between"/>
        <c:majorUnit val="20"/>
        <c:minorUnit val="2"/>
      </c:valAx>
      <c:valAx>
        <c:axId val="2014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51776"/>
        <c:crosses val="max"/>
        <c:crossBetween val="between"/>
      </c:valAx>
      <c:catAx>
        <c:axId val="2014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80320"/>
        <c:axId val="201496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0.41603530672105887</c:v>
                </c:pt>
                <c:pt idx="1">
                  <c:v>0.31100156262399015</c:v>
                </c:pt>
                <c:pt idx="2">
                  <c:v>-0.486699404321427</c:v>
                </c:pt>
                <c:pt idx="3">
                  <c:v>-2.6943336437655399</c:v>
                </c:pt>
                <c:pt idx="4">
                  <c:v>-2.6851193920672611</c:v>
                </c:pt>
                <c:pt idx="5">
                  <c:v>1.1830375228923911</c:v>
                </c:pt>
                <c:pt idx="6">
                  <c:v>3.6787065663755198</c:v>
                </c:pt>
                <c:pt idx="7">
                  <c:v>3.3062170803448088</c:v>
                </c:pt>
                <c:pt idx="8">
                  <c:v>1.7285749639185342</c:v>
                </c:pt>
                <c:pt idx="9">
                  <c:v>0.66033491038244163</c:v>
                </c:pt>
                <c:pt idx="10">
                  <c:v>0.78261399959295463</c:v>
                </c:pt>
                <c:pt idx="11">
                  <c:v>1.2068196010814563</c:v>
                </c:pt>
                <c:pt idx="12">
                  <c:v>1.2647631486761963</c:v>
                </c:pt>
                <c:pt idx="13">
                  <c:v>1.0312639557429826</c:v>
                </c:pt>
                <c:pt idx="14">
                  <c:v>0.7445896826503462</c:v>
                </c:pt>
                <c:pt idx="15">
                  <c:v>0.39686346892940533</c:v>
                </c:pt>
                <c:pt idx="16">
                  <c:v>-3.3946581825756966E-2</c:v>
                </c:pt>
                <c:pt idx="17">
                  <c:v>-0.41424073291763397</c:v>
                </c:pt>
                <c:pt idx="18">
                  <c:v>-0.59238803412517915</c:v>
                </c:pt>
                <c:pt idx="19">
                  <c:v>-0.54296149564306539</c:v>
                </c:pt>
                <c:pt idx="20">
                  <c:v>-0.38522185908955203</c:v>
                </c:pt>
                <c:pt idx="21">
                  <c:v>-0.21461050192333628</c:v>
                </c:pt>
                <c:pt idx="22">
                  <c:v>-8.6587994795081918E-2</c:v>
                </c:pt>
                <c:pt idx="23">
                  <c:v>-6.0611585189930775E-2</c:v>
                </c:pt>
                <c:pt idx="24">
                  <c:v>-0.24025135619476198</c:v>
                </c:pt>
                <c:pt idx="25">
                  <c:v>-0.65102563706729055</c:v>
                </c:pt>
                <c:pt idx="26">
                  <c:v>-1.1032070926267816</c:v>
                </c:pt>
                <c:pt idx="27">
                  <c:v>-1.1026040771113077</c:v>
                </c:pt>
                <c:pt idx="28">
                  <c:v>-7.4077972649962742E-2</c:v>
                </c:pt>
                <c:pt idx="29">
                  <c:v>1.6064563983373685</c:v>
                </c:pt>
                <c:pt idx="30">
                  <c:v>2.7634155287103357</c:v>
                </c:pt>
                <c:pt idx="31">
                  <c:v>2.5622542307412388</c:v>
                </c:pt>
                <c:pt idx="32">
                  <c:v>1.1256817472329235</c:v>
                </c:pt>
                <c:pt idx="33">
                  <c:v>-0.59176345439227351</c:v>
                </c:pt>
                <c:pt idx="34">
                  <c:v>-1.4949775387401869</c:v>
                </c:pt>
                <c:pt idx="35">
                  <c:v>-1.0806509302738097</c:v>
                </c:pt>
                <c:pt idx="36">
                  <c:v>0.19102436758877997</c:v>
                </c:pt>
                <c:pt idx="37">
                  <c:v>1.1062605897610178</c:v>
                </c:pt>
                <c:pt idx="38">
                  <c:v>0.97174912353371623</c:v>
                </c:pt>
                <c:pt idx="39">
                  <c:v>0.2992672098407691</c:v>
                </c:pt>
                <c:pt idx="40">
                  <c:v>-3.5717258365554005E-2</c:v>
                </c:pt>
                <c:pt idx="41">
                  <c:v>0.54324755335797237</c:v>
                </c:pt>
                <c:pt idx="42">
                  <c:v>1.8708285288497113</c:v>
                </c:pt>
                <c:pt idx="43">
                  <c:v>3.0393126256564438</c:v>
                </c:pt>
                <c:pt idx="44">
                  <c:v>3.3842030777553247</c:v>
                </c:pt>
                <c:pt idx="45">
                  <c:v>2.8407602887074468</c:v>
                </c:pt>
                <c:pt idx="46">
                  <c:v>1.769970827571304</c:v>
                </c:pt>
                <c:pt idx="47">
                  <c:v>0.51567974438154895</c:v>
                </c:pt>
                <c:pt idx="48">
                  <c:v>-0.62737412050239172</c:v>
                </c:pt>
                <c:pt idx="49">
                  <c:v>-1.3162466345858568</c:v>
                </c:pt>
                <c:pt idx="50">
                  <c:v>-1.4980304926610075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-1.105713604802198</c:v>
                </c:pt>
                <c:pt idx="1">
                  <c:v>-1.7072000107906675</c:v>
                </c:pt>
                <c:pt idx="2">
                  <c:v>-1.1906295047715529</c:v>
                </c:pt>
                <c:pt idx="3">
                  <c:v>0.14664302871241608</c:v>
                </c:pt>
                <c:pt idx="4">
                  <c:v>1.3101047745589949</c:v>
                </c:pt>
                <c:pt idx="5">
                  <c:v>1.6525118904577958</c:v>
                </c:pt>
                <c:pt idx="6">
                  <c:v>1.3871440790331502</c:v>
                </c:pt>
                <c:pt idx="7">
                  <c:v>0.82231878968786754</c:v>
                </c:pt>
                <c:pt idx="8">
                  <c:v>0.35817421294094592</c:v>
                </c:pt>
                <c:pt idx="9">
                  <c:v>0.16971793906180821</c:v>
                </c:pt>
                <c:pt idx="10">
                  <c:v>0.14091419305547914</c:v>
                </c:pt>
                <c:pt idx="11">
                  <c:v>0.17030949416913113</c:v>
                </c:pt>
                <c:pt idx="12">
                  <c:v>0.1865524365322303</c:v>
                </c:pt>
                <c:pt idx="13">
                  <c:v>0.19083501517107834</c:v>
                </c:pt>
                <c:pt idx="14">
                  <c:v>0.2093323447138378</c:v>
                </c:pt>
                <c:pt idx="15">
                  <c:v>0.26231173166693589</c:v>
                </c:pt>
                <c:pt idx="16">
                  <c:v>0.33490818738950395</c:v>
                </c:pt>
                <c:pt idx="17">
                  <c:v>0.40467140947346519</c:v>
                </c:pt>
                <c:pt idx="18">
                  <c:v>0.46188391202011847</c:v>
                </c:pt>
                <c:pt idx="19">
                  <c:v>0.52527818522010206</c:v>
                </c:pt>
                <c:pt idx="20">
                  <c:v>0.61541279746194921</c:v>
                </c:pt>
                <c:pt idx="21">
                  <c:v>0.72226946478527065</c:v>
                </c:pt>
                <c:pt idx="22">
                  <c:v>0.79744384886682973</c:v>
                </c:pt>
                <c:pt idx="23">
                  <c:v>0.79411898837335715</c:v>
                </c:pt>
                <c:pt idx="24">
                  <c:v>0.76279109755618391</c:v>
                </c:pt>
                <c:pt idx="25">
                  <c:v>0.85801711755584209</c:v>
                </c:pt>
                <c:pt idx="26">
                  <c:v>1.2298480240989405</c:v>
                </c:pt>
                <c:pt idx="27">
                  <c:v>2.1127706659454502</c:v>
                </c:pt>
                <c:pt idx="28">
                  <c:v>3.4316930119063382</c:v>
                </c:pt>
                <c:pt idx="29">
                  <c:v>5.1976843837223292</c:v>
                </c:pt>
                <c:pt idx="30">
                  <c:v>7.2111711455000638</c:v>
                </c:pt>
                <c:pt idx="31">
                  <c:v>9.3738528054042618</c:v>
                </c:pt>
                <c:pt idx="32">
                  <c:v>11.4810647589069</c:v>
                </c:pt>
                <c:pt idx="33">
                  <c:v>13.241435044405369</c:v>
                </c:pt>
                <c:pt idx="34">
                  <c:v>14.529687251543333</c:v>
                </c:pt>
                <c:pt idx="35">
                  <c:v>15.14399406320692</c:v>
                </c:pt>
                <c:pt idx="36">
                  <c:v>15.305683826168648</c:v>
                </c:pt>
                <c:pt idx="37">
                  <c:v>15.198344406938478</c:v>
                </c:pt>
                <c:pt idx="38">
                  <c:v>15.160274221380964</c:v>
                </c:pt>
                <c:pt idx="39">
                  <c:v>15.46605247865487</c:v>
                </c:pt>
                <c:pt idx="40">
                  <c:v>16.112966082287205</c:v>
                </c:pt>
                <c:pt idx="41">
                  <c:v>17.080075283059085</c:v>
                </c:pt>
                <c:pt idx="42">
                  <c:v>18.124407273984346</c:v>
                </c:pt>
                <c:pt idx="43">
                  <c:v>18.95930224637253</c:v>
                </c:pt>
                <c:pt idx="44">
                  <c:v>19.361328919464185</c:v>
                </c:pt>
                <c:pt idx="45">
                  <c:v>18.945965861387094</c:v>
                </c:pt>
                <c:pt idx="46">
                  <c:v>17.813592685613767</c:v>
                </c:pt>
                <c:pt idx="47">
                  <c:v>16.045689818499994</c:v>
                </c:pt>
                <c:pt idx="48">
                  <c:v>14.139721015976066</c:v>
                </c:pt>
                <c:pt idx="49">
                  <c:v>12.477418698519516</c:v>
                </c:pt>
                <c:pt idx="50">
                  <c:v>11.215895470985867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613440"/>
        <c:axId val="199639808"/>
      </c:lineChart>
      <c:catAx>
        <c:axId val="1996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3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639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13440"/>
        <c:crosses val="autoZero"/>
        <c:crossBetween val="between"/>
        <c:majorUnit val="5"/>
        <c:minorUnit val="2"/>
      </c:valAx>
      <c:valAx>
        <c:axId val="20149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80320"/>
        <c:crosses val="max"/>
        <c:crossBetween val="between"/>
      </c:valAx>
      <c:catAx>
        <c:axId val="20188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032256"/>
        <c:axId val="2100053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-36.053549684881794</c:v>
                </c:pt>
                <c:pt idx="1">
                  <c:v>-32.068735344624102</c:v>
                </c:pt>
                <c:pt idx="2">
                  <c:v>-32.381596389959114</c:v>
                </c:pt>
                <c:pt idx="3">
                  <c:v>-35.775106543149029</c:v>
                </c:pt>
                <c:pt idx="4">
                  <c:v>-41.310832466723831</c:v>
                </c:pt>
                <c:pt idx="5">
                  <c:v>-43.700429005991268</c:v>
                </c:pt>
                <c:pt idx="6">
                  <c:v>-42.325704613811496</c:v>
                </c:pt>
                <c:pt idx="7">
                  <c:v>-41.527516194084406</c:v>
                </c:pt>
                <c:pt idx="8">
                  <c:v>-42.758852822566503</c:v>
                </c:pt>
                <c:pt idx="9">
                  <c:v>-44.990907755379617</c:v>
                </c:pt>
                <c:pt idx="10">
                  <c:v>-46.270663242581591</c:v>
                </c:pt>
                <c:pt idx="11">
                  <c:v>-46.533952255841072</c:v>
                </c:pt>
                <c:pt idx="12">
                  <c:v>-47.041542101911475</c:v>
                </c:pt>
                <c:pt idx="13">
                  <c:v>-48.170760731476769</c:v>
                </c:pt>
                <c:pt idx="14">
                  <c:v>-49.352327566502659</c:v>
                </c:pt>
                <c:pt idx="15">
                  <c:v>-50.013024043426235</c:v>
                </c:pt>
                <c:pt idx="16">
                  <c:v>-50.338586110107464</c:v>
                </c:pt>
                <c:pt idx="17">
                  <c:v>-50.742707255574821</c:v>
                </c:pt>
                <c:pt idx="18">
                  <c:v>-51.405872595899325</c:v>
                </c:pt>
                <c:pt idx="19">
                  <c:v>-52.312228858666188</c:v>
                </c:pt>
                <c:pt idx="20">
                  <c:v>-53.351626590628108</c:v>
                </c:pt>
                <c:pt idx="21">
                  <c:v>-54.310723831170392</c:v>
                </c:pt>
                <c:pt idx="22">
                  <c:v>-54.935465524055317</c:v>
                </c:pt>
                <c:pt idx="23">
                  <c:v>-55.026655263629877</c:v>
                </c:pt>
                <c:pt idx="24">
                  <c:v>-54.440748612796817</c:v>
                </c:pt>
                <c:pt idx="25">
                  <c:v>-53.211329703491359</c:v>
                </c:pt>
                <c:pt idx="26">
                  <c:v>-51.723381722156091</c:v>
                </c:pt>
                <c:pt idx="27">
                  <c:v>-50.837191334736126</c:v>
                </c:pt>
                <c:pt idx="28">
                  <c:v>-51.521585249227705</c:v>
                </c:pt>
                <c:pt idx="29">
                  <c:v>-53.724246847604412</c:v>
                </c:pt>
                <c:pt idx="30">
                  <c:v>-56.468022312279494</c:v>
                </c:pt>
                <c:pt idx="31">
                  <c:v>-58.364438969194879</c:v>
                </c:pt>
                <c:pt idx="32">
                  <c:v>-57.96177552790698</c:v>
                </c:pt>
                <c:pt idx="33">
                  <c:v>-54.593887495804772</c:v>
                </c:pt>
                <c:pt idx="34">
                  <c:v>-49.587436548414651</c:v>
                </c:pt>
                <c:pt idx="35">
                  <c:v>-44.576544791028354</c:v>
                </c:pt>
                <c:pt idx="36">
                  <c:v>-40.740984523348573</c:v>
                </c:pt>
                <c:pt idx="37">
                  <c:v>-38.623516162689768</c:v>
                </c:pt>
                <c:pt idx="38">
                  <c:v>-37.553651274850608</c:v>
                </c:pt>
                <c:pt idx="39">
                  <c:v>-36.550670037845094</c:v>
                </c:pt>
                <c:pt idx="40">
                  <c:v>-35.347339271967186</c:v>
                </c:pt>
                <c:pt idx="41">
                  <c:v>-34.337240696828381</c:v>
                </c:pt>
                <c:pt idx="42">
                  <c:v>-34.074005153539524</c:v>
                </c:pt>
                <c:pt idx="43">
                  <c:v>-34.754769096958732</c:v>
                </c:pt>
                <c:pt idx="44">
                  <c:v>-36.240961022586418</c:v>
                </c:pt>
                <c:pt idx="45">
                  <c:v>-38.076008886440334</c:v>
                </c:pt>
                <c:pt idx="46">
                  <c:v>-39.750310601388655</c:v>
                </c:pt>
                <c:pt idx="47">
                  <c:v>-40.939807494167717</c:v>
                </c:pt>
                <c:pt idx="48">
                  <c:v>-41.387047527673637</c:v>
                </c:pt>
                <c:pt idx="49">
                  <c:v>-40.93398222722282</c:v>
                </c:pt>
                <c:pt idx="50">
                  <c:v>-40.133081657252156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-41.381257746936882</c:v>
                </c:pt>
                <c:pt idx="1">
                  <c:v>-43.566464294980051</c:v>
                </c:pt>
                <c:pt idx="2">
                  <c:v>-45.927838054752684</c:v>
                </c:pt>
                <c:pt idx="3">
                  <c:v>-47.710149584318877</c:v>
                </c:pt>
                <c:pt idx="4">
                  <c:v>-49.047130807183947</c:v>
                </c:pt>
                <c:pt idx="5">
                  <c:v>-50.373450358964618</c:v>
                </c:pt>
                <c:pt idx="6">
                  <c:v>-52.082617138499153</c:v>
                </c:pt>
                <c:pt idx="7">
                  <c:v>-54.239732485391713</c:v>
                </c:pt>
                <c:pt idx="8">
                  <c:v>-56.37867635284266</c:v>
                </c:pt>
                <c:pt idx="9">
                  <c:v>-58.115318217123921</c:v>
                </c:pt>
                <c:pt idx="10">
                  <c:v>-59.577219790213569</c:v>
                </c:pt>
                <c:pt idx="11">
                  <c:v>-60.787034183946496</c:v>
                </c:pt>
                <c:pt idx="12">
                  <c:v>-61.847335613704708</c:v>
                </c:pt>
                <c:pt idx="13">
                  <c:v>-62.780325140468079</c:v>
                </c:pt>
                <c:pt idx="14">
                  <c:v>-63.578064568250802</c:v>
                </c:pt>
                <c:pt idx="15">
                  <c:v>-64.147990762901017</c:v>
                </c:pt>
                <c:pt idx="16">
                  <c:v>-64.605331849609826</c:v>
                </c:pt>
                <c:pt idx="17">
                  <c:v>-65.162957411220034</c:v>
                </c:pt>
                <c:pt idx="18">
                  <c:v>-65.897972470791331</c:v>
                </c:pt>
                <c:pt idx="19">
                  <c:v>-66.785906890071658</c:v>
                </c:pt>
                <c:pt idx="20">
                  <c:v>-67.724064526529148</c:v>
                </c:pt>
                <c:pt idx="21">
                  <c:v>-68.7808247856251</c:v>
                </c:pt>
                <c:pt idx="22">
                  <c:v>-69.804915808119233</c:v>
                </c:pt>
                <c:pt idx="23">
                  <c:v>-70.512969264988186</c:v>
                </c:pt>
                <c:pt idx="24">
                  <c:v>-70.911467925363766</c:v>
                </c:pt>
                <c:pt idx="25">
                  <c:v>-70.756110401300745</c:v>
                </c:pt>
                <c:pt idx="26">
                  <c:v>-70.095437904465712</c:v>
                </c:pt>
                <c:pt idx="27">
                  <c:v>-69.075932760494467</c:v>
                </c:pt>
                <c:pt idx="28">
                  <c:v>-67.901963633651278</c:v>
                </c:pt>
                <c:pt idx="29">
                  <c:v>-66.63059130063516</c:v>
                </c:pt>
                <c:pt idx="30">
                  <c:v>-65.445288023170434</c:v>
                </c:pt>
                <c:pt idx="31">
                  <c:v>-64.335159898161209</c:v>
                </c:pt>
                <c:pt idx="32">
                  <c:v>-63.376867685869755</c:v>
                </c:pt>
                <c:pt idx="33">
                  <c:v>-62.543106281771962</c:v>
                </c:pt>
                <c:pt idx="34">
                  <c:v>-61.023300611099401</c:v>
                </c:pt>
                <c:pt idx="35">
                  <c:v>-58.112155832965861</c:v>
                </c:pt>
                <c:pt idx="36">
                  <c:v>-54.466855177737443</c:v>
                </c:pt>
                <c:pt idx="37">
                  <c:v>-50.566027761959219</c:v>
                </c:pt>
                <c:pt idx="38">
                  <c:v>-46.904227256984285</c:v>
                </c:pt>
                <c:pt idx="39">
                  <c:v>-44.009662447142169</c:v>
                </c:pt>
                <c:pt idx="40">
                  <c:v>-42.035886982652954</c:v>
                </c:pt>
                <c:pt idx="41">
                  <c:v>-41.06665666894537</c:v>
                </c:pt>
                <c:pt idx="42">
                  <c:v>-40.650331883097188</c:v>
                </c:pt>
                <c:pt idx="43">
                  <c:v>-40.898481233534852</c:v>
                </c:pt>
                <c:pt idx="44">
                  <c:v>-41.435636298013932</c:v>
                </c:pt>
                <c:pt idx="45">
                  <c:v>-41.827040964032228</c:v>
                </c:pt>
                <c:pt idx="46">
                  <c:v>-41.579114666813801</c:v>
                </c:pt>
                <c:pt idx="47">
                  <c:v>-40.12649709885433</c:v>
                </c:pt>
                <c:pt idx="48">
                  <c:v>-38.419769685089591</c:v>
                </c:pt>
                <c:pt idx="49">
                  <c:v>-37.728128324839247</c:v>
                </c:pt>
                <c:pt idx="50">
                  <c:v>-37.335839154376146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745536"/>
        <c:axId val="199747072"/>
      </c:lineChart>
      <c:catAx>
        <c:axId val="1997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47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45536"/>
        <c:crosses val="autoZero"/>
        <c:crossBetween val="between"/>
        <c:majorUnit val="10"/>
        <c:minorUnit val="2"/>
      </c:valAx>
      <c:valAx>
        <c:axId val="21000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032256"/>
        <c:crosses val="max"/>
        <c:crossBetween val="between"/>
      </c:valAx>
      <c:catAx>
        <c:axId val="2460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0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057600"/>
        <c:axId val="2460549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-4.2750021680191823</c:v>
                </c:pt>
                <c:pt idx="1">
                  <c:v>-15.036155291703025</c:v>
                </c:pt>
                <c:pt idx="2">
                  <c:v>-19.631755063346787</c:v>
                </c:pt>
                <c:pt idx="3">
                  <c:v>-12.561881339591997</c:v>
                </c:pt>
                <c:pt idx="4">
                  <c:v>-1.5480709446375611</c:v>
                </c:pt>
                <c:pt idx="5">
                  <c:v>2.0259482463608793</c:v>
                </c:pt>
                <c:pt idx="6">
                  <c:v>-0.81002890911198977</c:v>
                </c:pt>
                <c:pt idx="7">
                  <c:v>-3.912561392272321</c:v>
                </c:pt>
                <c:pt idx="8">
                  <c:v>-3.5918512760123833</c:v>
                </c:pt>
                <c:pt idx="9">
                  <c:v>-0.81423470738631532</c:v>
                </c:pt>
                <c:pt idx="10">
                  <c:v>0.67138169126248848</c:v>
                </c:pt>
                <c:pt idx="11">
                  <c:v>0.10895223973307359</c:v>
                </c:pt>
                <c:pt idx="12">
                  <c:v>-0.66602651911670685</c:v>
                </c:pt>
                <c:pt idx="13">
                  <c:v>-0.43465182194659086</c:v>
                </c:pt>
                <c:pt idx="14">
                  <c:v>0.4170031609235379</c:v>
                </c:pt>
                <c:pt idx="15">
                  <c:v>0.88507787203247223</c:v>
                </c:pt>
                <c:pt idx="16">
                  <c:v>0.72877407512191539</c:v>
                </c:pt>
                <c:pt idx="17">
                  <c:v>0.28206784868623441</c:v>
                </c:pt>
                <c:pt idx="18">
                  <c:v>-2.9563031537807705E-2</c:v>
                </c:pt>
                <c:pt idx="19">
                  <c:v>6.8432170150993038E-2</c:v>
                </c:pt>
                <c:pt idx="20">
                  <c:v>0.48290340653211344</c:v>
                </c:pt>
                <c:pt idx="21">
                  <c:v>0.92534467197323222</c:v>
                </c:pt>
                <c:pt idx="22">
                  <c:v>1.2296606451663987</c:v>
                </c:pt>
                <c:pt idx="23">
                  <c:v>1.4709404154100929</c:v>
                </c:pt>
                <c:pt idx="24">
                  <c:v>1.7229854570755128</c:v>
                </c:pt>
                <c:pt idx="25">
                  <c:v>1.733759682102038</c:v>
                </c:pt>
                <c:pt idx="26">
                  <c:v>1.0886117115818577</c:v>
                </c:pt>
                <c:pt idx="27">
                  <c:v>-0.38464499534708579</c:v>
                </c:pt>
                <c:pt idx="28">
                  <c:v>-2.2714092869516262</c:v>
                </c:pt>
                <c:pt idx="29">
                  <c:v>-3.5684185789894594</c:v>
                </c:pt>
                <c:pt idx="30">
                  <c:v>-3.5714184098823716</c:v>
                </c:pt>
                <c:pt idx="31">
                  <c:v>-2.5519349842739905</c:v>
                </c:pt>
                <c:pt idx="32">
                  <c:v>-1.683852143901748</c:v>
                </c:pt>
                <c:pt idx="33">
                  <c:v>-2.2468802730836042</c:v>
                </c:pt>
                <c:pt idx="34">
                  <c:v>-4.0712148604817626</c:v>
                </c:pt>
                <c:pt idx="35">
                  <c:v>-5.7258427817204849</c:v>
                </c:pt>
                <c:pt idx="36">
                  <c:v>-5.8731903741080167</c:v>
                </c:pt>
                <c:pt idx="37">
                  <c:v>-4.5919508222068259</c:v>
                </c:pt>
                <c:pt idx="38">
                  <c:v>-3.5883547613009732</c:v>
                </c:pt>
                <c:pt idx="39">
                  <c:v>-4.0827236535392046</c:v>
                </c:pt>
                <c:pt idx="40">
                  <c:v>-5.831090433998666</c:v>
                </c:pt>
                <c:pt idx="41">
                  <c:v>-7.5982721368456687</c:v>
                </c:pt>
                <c:pt idx="42">
                  <c:v>-8.1908603368554989</c:v>
                </c:pt>
                <c:pt idx="43">
                  <c:v>-7.5186680396296088</c:v>
                </c:pt>
                <c:pt idx="44">
                  <c:v>-6.2909628264943898</c:v>
                </c:pt>
                <c:pt idx="45">
                  <c:v>-5.4246883329958457</c:v>
                </c:pt>
                <c:pt idx="46">
                  <c:v>-5.2074602972955137</c:v>
                </c:pt>
                <c:pt idx="47">
                  <c:v>-5.0115436123389872</c:v>
                </c:pt>
                <c:pt idx="48">
                  <c:v>-4.5675576489474263</c:v>
                </c:pt>
                <c:pt idx="49">
                  <c:v>-4.5888955964622751</c:v>
                </c:pt>
                <c:pt idx="50">
                  <c:v>-5.6904944135939397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-7.1460931030881865</c:v>
                </c:pt>
                <c:pt idx="1">
                  <c:v>-4.003028254920193</c:v>
                </c:pt>
                <c:pt idx="2">
                  <c:v>-1.6924305897659571</c:v>
                </c:pt>
                <c:pt idx="3">
                  <c:v>-0.84995535886325191</c:v>
                </c:pt>
                <c:pt idx="4">
                  <c:v>-0.66862701472892661</c:v>
                </c:pt>
                <c:pt idx="5">
                  <c:v>-0.49995187728124585</c:v>
                </c:pt>
                <c:pt idx="6">
                  <c:v>3.132867366540474E-2</c:v>
                </c:pt>
                <c:pt idx="7">
                  <c:v>0.87295932769584061</c:v>
                </c:pt>
                <c:pt idx="8">
                  <c:v>1.6145730499735753</c:v>
                </c:pt>
                <c:pt idx="9">
                  <c:v>2.0134738408516148</c:v>
                </c:pt>
                <c:pt idx="10">
                  <c:v>2.2965051131231271</c:v>
                </c:pt>
                <c:pt idx="11">
                  <c:v>2.698212675875721</c:v>
                </c:pt>
                <c:pt idx="12">
                  <c:v>3.17075950848777</c:v>
                </c:pt>
                <c:pt idx="13">
                  <c:v>3.6468231143459113</c:v>
                </c:pt>
                <c:pt idx="14">
                  <c:v>4.0646553934712522</c:v>
                </c:pt>
                <c:pt idx="15">
                  <c:v>4.3287158288410073</c:v>
                </c:pt>
                <c:pt idx="16">
                  <c:v>4.4865373954826948</c:v>
                </c:pt>
                <c:pt idx="17">
                  <c:v>4.6218056722956913</c:v>
                </c:pt>
                <c:pt idx="18">
                  <c:v>4.7523555513748796</c:v>
                </c:pt>
                <c:pt idx="19">
                  <c:v>4.8925426661233447</c:v>
                </c:pt>
                <c:pt idx="20">
                  <c:v>5.0250717714419535</c:v>
                </c:pt>
                <c:pt idx="21">
                  <c:v>5.1224658389767814</c:v>
                </c:pt>
                <c:pt idx="22">
                  <c:v>5.1765969568577379</c:v>
                </c:pt>
                <c:pt idx="23">
                  <c:v>5.1389099953361335</c:v>
                </c:pt>
                <c:pt idx="24">
                  <c:v>4.9357017343601051</c:v>
                </c:pt>
                <c:pt idx="25">
                  <c:v>4.3418371215337777</c:v>
                </c:pt>
                <c:pt idx="26">
                  <c:v>3.3174322713850835</c:v>
                </c:pt>
                <c:pt idx="27">
                  <c:v>1.8123397333674307</c:v>
                </c:pt>
                <c:pt idx="28">
                  <c:v>0.17201063028394353</c:v>
                </c:pt>
                <c:pt idx="29">
                  <c:v>-1.5207362650425211</c:v>
                </c:pt>
                <c:pt idx="30">
                  <c:v>-3.3464291991761361</c:v>
                </c:pt>
                <c:pt idx="31">
                  <c:v>-5.2347767560390857</c:v>
                </c:pt>
                <c:pt idx="32">
                  <c:v>-6.8343782104076345</c:v>
                </c:pt>
                <c:pt idx="33">
                  <c:v>-7.6086045529912765</c:v>
                </c:pt>
                <c:pt idx="34">
                  <c:v>-7.7569579016974064</c:v>
                </c:pt>
                <c:pt idx="35">
                  <c:v>-7.9283281833248855</c:v>
                </c:pt>
                <c:pt idx="36">
                  <c:v>-8.4364046297627198</c:v>
                </c:pt>
                <c:pt idx="37">
                  <c:v>-9.1453928857986462</c:v>
                </c:pt>
                <c:pt idx="38">
                  <c:v>-9.8633575058779357</c:v>
                </c:pt>
                <c:pt idx="39">
                  <c:v>-10.503191307768107</c:v>
                </c:pt>
                <c:pt idx="40">
                  <c:v>-11.010098456198811</c:v>
                </c:pt>
                <c:pt idx="41">
                  <c:v>-11.315048491169771</c:v>
                </c:pt>
                <c:pt idx="42">
                  <c:v>-11.516091676518016</c:v>
                </c:pt>
                <c:pt idx="43">
                  <c:v>-11.873579393266304</c:v>
                </c:pt>
                <c:pt idx="44">
                  <c:v>-12.657999414227461</c:v>
                </c:pt>
                <c:pt idx="45">
                  <c:v>-13.96571315614568</c:v>
                </c:pt>
                <c:pt idx="46">
                  <c:v>-15.082830121476778</c:v>
                </c:pt>
                <c:pt idx="47">
                  <c:v>-15.17719839352003</c:v>
                </c:pt>
                <c:pt idx="48">
                  <c:v>-14.950696696888306</c:v>
                </c:pt>
                <c:pt idx="49">
                  <c:v>-15.459787432716263</c:v>
                </c:pt>
                <c:pt idx="50">
                  <c:v>-16.489526364061032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774976"/>
        <c:axId val="199776512"/>
      </c:lineChart>
      <c:catAx>
        <c:axId val="1997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76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74976"/>
        <c:crosses val="autoZero"/>
        <c:crossBetween val="between"/>
        <c:majorUnit val="10"/>
        <c:minorUnit val="2"/>
      </c:valAx>
      <c:valAx>
        <c:axId val="24605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057600"/>
        <c:crosses val="max"/>
        <c:crossBetween val="between"/>
      </c:valAx>
      <c:catAx>
        <c:axId val="2460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05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111616"/>
        <c:axId val="2461093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-16.011785367469933</c:v>
                </c:pt>
                <c:pt idx="1">
                  <c:v>-13.895865406962741</c:v>
                </c:pt>
                <c:pt idx="2">
                  <c:v>-13.793765435439974</c:v>
                </c:pt>
                <c:pt idx="3">
                  <c:v>-15.895259813686669</c:v>
                </c:pt>
                <c:pt idx="4">
                  <c:v>-15.566773352120613</c:v>
                </c:pt>
                <c:pt idx="5">
                  <c:v>-11.79266392395408</c:v>
                </c:pt>
                <c:pt idx="6">
                  <c:v>-7.4732367554185473</c:v>
                </c:pt>
                <c:pt idx="7">
                  <c:v>-4.6874044102969448</c:v>
                </c:pt>
                <c:pt idx="8">
                  <c:v>-4.6168841110906991</c:v>
                </c:pt>
                <c:pt idx="9">
                  <c:v>-6.1215127526701885</c:v>
                </c:pt>
                <c:pt idx="10">
                  <c:v>-7.1488059810474232</c:v>
                </c:pt>
                <c:pt idx="11">
                  <c:v>-7.2502043935718863</c:v>
                </c:pt>
                <c:pt idx="12">
                  <c:v>-6.9386474956852329</c:v>
                </c:pt>
                <c:pt idx="13">
                  <c:v>-6.9184306807472771</c:v>
                </c:pt>
                <c:pt idx="14">
                  <c:v>-7.502343597306373</c:v>
                </c:pt>
                <c:pt idx="15">
                  <c:v>-8.4496465271920336</c:v>
                </c:pt>
                <c:pt idx="16">
                  <c:v>-9.3744308121594724</c:v>
                </c:pt>
                <c:pt idx="17">
                  <c:v>-10.075218621572803</c:v>
                </c:pt>
                <c:pt idx="18">
                  <c:v>-10.565387549095396</c:v>
                </c:pt>
                <c:pt idx="19">
                  <c:v>-10.957653232542855</c:v>
                </c:pt>
                <c:pt idx="20">
                  <c:v>-11.274219298447276</c:v>
                </c:pt>
                <c:pt idx="21">
                  <c:v>-11.427609250602609</c:v>
                </c:pt>
                <c:pt idx="22">
                  <c:v>-11.353435514172761</c:v>
                </c:pt>
                <c:pt idx="23">
                  <c:v>-11.090647514256393</c:v>
                </c:pt>
                <c:pt idx="24">
                  <c:v>-10.826252516942084</c:v>
                </c:pt>
                <c:pt idx="25">
                  <c:v>-10.827900968706864</c:v>
                </c:pt>
                <c:pt idx="26">
                  <c:v>-11.296755121554447</c:v>
                </c:pt>
                <c:pt idx="27">
                  <c:v>-12.18963431539318</c:v>
                </c:pt>
                <c:pt idx="28">
                  <c:v>-13.011949362288094</c:v>
                </c:pt>
                <c:pt idx="29">
                  <c:v>-13.033593014706573</c:v>
                </c:pt>
                <c:pt idx="30">
                  <c:v>-12.032925174281479</c:v>
                </c:pt>
                <c:pt idx="31">
                  <c:v>-10.41605908703861</c:v>
                </c:pt>
                <c:pt idx="32">
                  <c:v>-8.9524681161618567</c:v>
                </c:pt>
                <c:pt idx="33">
                  <c:v>-8.2710852279583502</c:v>
                </c:pt>
                <c:pt idx="34">
                  <c:v>-8.3597485503307194</c:v>
                </c:pt>
                <c:pt idx="35">
                  <c:v>-8.9561807040275863</c:v>
                </c:pt>
                <c:pt idx="36">
                  <c:v>-9.6399486709488631</c:v>
                </c:pt>
                <c:pt idx="37">
                  <c:v>-9.8758246018583868</c:v>
                </c:pt>
                <c:pt idx="38">
                  <c:v>-9.2677993631454214</c:v>
                </c:pt>
                <c:pt idx="39">
                  <c:v>-7.7452158975219882</c:v>
                </c:pt>
                <c:pt idx="40">
                  <c:v>-5.6277613790174836</c:v>
                </c:pt>
                <c:pt idx="41">
                  <c:v>-3.6554376730569094</c:v>
                </c:pt>
                <c:pt idx="42">
                  <c:v>-2.6114268441777964</c:v>
                </c:pt>
                <c:pt idx="43">
                  <c:v>-2.4285179314594321</c:v>
                </c:pt>
                <c:pt idx="44">
                  <c:v>-2.4979741343665136</c:v>
                </c:pt>
                <c:pt idx="45">
                  <c:v>-2.2095004369635318</c:v>
                </c:pt>
                <c:pt idx="46">
                  <c:v>-1.4083077296322513</c:v>
                </c:pt>
                <c:pt idx="47">
                  <c:v>-0.53822018031419228</c:v>
                </c:pt>
                <c:pt idx="48">
                  <c:v>-6.2456026171080425E-2</c:v>
                </c:pt>
                <c:pt idx="49">
                  <c:v>-6.3441853205238125E-2</c:v>
                </c:pt>
                <c:pt idx="50">
                  <c:v>-0.37452995468218664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-9.5459483698637086</c:v>
                </c:pt>
                <c:pt idx="1">
                  <c:v>-8.4798873682053983</c:v>
                </c:pt>
                <c:pt idx="2">
                  <c:v>-7.1088574730542184</c:v>
                </c:pt>
                <c:pt idx="3">
                  <c:v>-5.1417201632957275</c:v>
                </c:pt>
                <c:pt idx="4">
                  <c:v>-2.967695636585777</c:v>
                </c:pt>
                <c:pt idx="5">
                  <c:v>-1.296138993230465</c:v>
                </c:pt>
                <c:pt idx="6">
                  <c:v>-0.41779578797962957</c:v>
                </c:pt>
                <c:pt idx="7">
                  <c:v>-0.47822164999208722</c:v>
                </c:pt>
                <c:pt idx="8">
                  <c:v>-1.0473205033187647</c:v>
                </c:pt>
                <c:pt idx="9">
                  <c:v>-1.8978965058856985</c:v>
                </c:pt>
                <c:pt idx="10">
                  <c:v>-2.6489240912755445</c:v>
                </c:pt>
                <c:pt idx="11">
                  <c:v>-3.0910374345319549</c:v>
                </c:pt>
                <c:pt idx="12">
                  <c:v>-3.3745174983641655</c:v>
                </c:pt>
                <c:pt idx="13">
                  <c:v>-3.5266406527042173</c:v>
                </c:pt>
                <c:pt idx="14">
                  <c:v>-3.5955750767477324</c:v>
                </c:pt>
                <c:pt idx="15">
                  <c:v>-3.599581766896371</c:v>
                </c:pt>
                <c:pt idx="16">
                  <c:v>-3.5267545175575119</c:v>
                </c:pt>
                <c:pt idx="17">
                  <c:v>-3.3058098714243016</c:v>
                </c:pt>
                <c:pt idx="18">
                  <c:v>-3.0469971210573816</c:v>
                </c:pt>
                <c:pt idx="19">
                  <c:v>-2.7792326180391091</c:v>
                </c:pt>
                <c:pt idx="20">
                  <c:v>-2.4702390855120298</c:v>
                </c:pt>
                <c:pt idx="21">
                  <c:v>-2.0399364468143042</c:v>
                </c:pt>
                <c:pt idx="22">
                  <c:v>-1.5872129129840928</c:v>
                </c:pt>
                <c:pt idx="23">
                  <c:v>-1.2885147924393014</c:v>
                </c:pt>
                <c:pt idx="24">
                  <c:v>-1.1929644689723451</c:v>
                </c:pt>
                <c:pt idx="25">
                  <c:v>-1.514531352218927</c:v>
                </c:pt>
                <c:pt idx="26">
                  <c:v>-2.2963787546234822</c:v>
                </c:pt>
                <c:pt idx="27">
                  <c:v>-3.5777334134003023</c:v>
                </c:pt>
                <c:pt idx="28">
                  <c:v>-5.0326502932129058</c:v>
                </c:pt>
                <c:pt idx="29">
                  <c:v>-6.5490404906019011</c:v>
                </c:pt>
                <c:pt idx="30">
                  <c:v>-8.128547513302756</c:v>
                </c:pt>
                <c:pt idx="31">
                  <c:v>-9.7781250601250846</c:v>
                </c:pt>
                <c:pt idx="32">
                  <c:v>-11.250124964011382</c:v>
                </c:pt>
                <c:pt idx="33">
                  <c:v>-12.110785089307196</c:v>
                </c:pt>
                <c:pt idx="34">
                  <c:v>-12.573645724204162</c:v>
                </c:pt>
                <c:pt idx="35">
                  <c:v>-13.142935090589352</c:v>
                </c:pt>
                <c:pt idx="36">
                  <c:v>-13.859848892092934</c:v>
                </c:pt>
                <c:pt idx="37">
                  <c:v>-14.437433642248321</c:v>
                </c:pt>
                <c:pt idx="38">
                  <c:v>-14.847395208333747</c:v>
                </c:pt>
                <c:pt idx="39">
                  <c:v>-15.162257779232517</c:v>
                </c:pt>
                <c:pt idx="40">
                  <c:v>-15.432662165481053</c:v>
                </c:pt>
                <c:pt idx="41">
                  <c:v>-15.604059379269867</c:v>
                </c:pt>
                <c:pt idx="42">
                  <c:v>-15.681554258836302</c:v>
                </c:pt>
                <c:pt idx="43">
                  <c:v>-15.761962290120117</c:v>
                </c:pt>
                <c:pt idx="44">
                  <c:v>-15.938661362215782</c:v>
                </c:pt>
                <c:pt idx="45">
                  <c:v>-16.000380104821797</c:v>
                </c:pt>
                <c:pt idx="46">
                  <c:v>-15.428639184059916</c:v>
                </c:pt>
                <c:pt idx="47">
                  <c:v>-13.95442574047695</c:v>
                </c:pt>
                <c:pt idx="48">
                  <c:v>-13.112724380862907</c:v>
                </c:pt>
                <c:pt idx="49">
                  <c:v>-14.93623087669571</c:v>
                </c:pt>
                <c:pt idx="50">
                  <c:v>-18.374354631566359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829376"/>
        <c:axId val="199830912"/>
      </c:lineChart>
      <c:catAx>
        <c:axId val="1998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3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830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29376"/>
        <c:crosses val="autoZero"/>
        <c:crossBetween val="between"/>
        <c:majorUnit val="10"/>
        <c:minorUnit val="2"/>
      </c:valAx>
      <c:valAx>
        <c:axId val="24610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111616"/>
        <c:crosses val="max"/>
        <c:crossBetween val="between"/>
      </c:valAx>
      <c:catAx>
        <c:axId val="2461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10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249344"/>
        <c:axId val="246222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-12.859171537172772</c:v>
                </c:pt>
                <c:pt idx="1">
                  <c:v>-10.010276568910363</c:v>
                </c:pt>
                <c:pt idx="2">
                  <c:v>-17.446249567833643</c:v>
                </c:pt>
                <c:pt idx="3">
                  <c:v>-31.759950926108679</c:v>
                </c:pt>
                <c:pt idx="4">
                  <c:v>-38.006288131133843</c:v>
                </c:pt>
                <c:pt idx="5">
                  <c:v>-26.74496733756467</c:v>
                </c:pt>
                <c:pt idx="6">
                  <c:v>-12.618464891292389</c:v>
                </c:pt>
                <c:pt idx="7">
                  <c:v>-8.5512059546427803</c:v>
                </c:pt>
                <c:pt idx="8">
                  <c:v>-15.065679912130978</c:v>
                </c:pt>
                <c:pt idx="9">
                  <c:v>-23.377942475033102</c:v>
                </c:pt>
                <c:pt idx="10">
                  <c:v>-24.660855909958535</c:v>
                </c:pt>
                <c:pt idx="11">
                  <c:v>-20.937498878192319</c:v>
                </c:pt>
                <c:pt idx="12">
                  <c:v>-17.595410449587789</c:v>
                </c:pt>
                <c:pt idx="13">
                  <c:v>-16.796609744106153</c:v>
                </c:pt>
                <c:pt idx="14">
                  <c:v>-17.519690989714107</c:v>
                </c:pt>
                <c:pt idx="15">
                  <c:v>-18.246506346262215</c:v>
                </c:pt>
                <c:pt idx="16">
                  <c:v>-18.572995379559686</c:v>
                </c:pt>
                <c:pt idx="17">
                  <c:v>-18.438844440861494</c:v>
                </c:pt>
                <c:pt idx="18">
                  <c:v>-17.865591827093482</c:v>
                </c:pt>
                <c:pt idx="19">
                  <c:v>-17.248408206156164</c:v>
                </c:pt>
                <c:pt idx="20">
                  <c:v>-17.023350131464674</c:v>
                </c:pt>
                <c:pt idx="21">
                  <c:v>-17.019667113638391</c:v>
                </c:pt>
                <c:pt idx="22">
                  <c:v>-16.78990837275034</c:v>
                </c:pt>
                <c:pt idx="23">
                  <c:v>-16.1051849313274</c:v>
                </c:pt>
                <c:pt idx="24">
                  <c:v>-15.15387617099187</c:v>
                </c:pt>
                <c:pt idx="25">
                  <c:v>-14.331885679558406</c:v>
                </c:pt>
                <c:pt idx="26">
                  <c:v>-14.195875740633559</c:v>
                </c:pt>
                <c:pt idx="27">
                  <c:v>-15.361928555118196</c:v>
                </c:pt>
                <c:pt idx="28">
                  <c:v>-17.771727166894358</c:v>
                </c:pt>
                <c:pt idx="29">
                  <c:v>-20.084389173421741</c:v>
                </c:pt>
                <c:pt idx="30">
                  <c:v>-21.121400059538356</c:v>
                </c:pt>
                <c:pt idx="31">
                  <c:v>-20.03943287279392</c:v>
                </c:pt>
                <c:pt idx="32">
                  <c:v>-16.123075580151841</c:v>
                </c:pt>
                <c:pt idx="33">
                  <c:v>-10.072696468987743</c:v>
                </c:pt>
                <c:pt idx="34">
                  <c:v>-4.9993393066470331</c:v>
                </c:pt>
                <c:pt idx="35">
                  <c:v>-3.773107107606136</c:v>
                </c:pt>
                <c:pt idx="36">
                  <c:v>-7.081204502442592</c:v>
                </c:pt>
                <c:pt idx="37">
                  <c:v>-12.702442750689221</c:v>
                </c:pt>
                <c:pt idx="38">
                  <c:v>-16.434280140321547</c:v>
                </c:pt>
                <c:pt idx="39">
                  <c:v>-16.271964804442433</c:v>
                </c:pt>
                <c:pt idx="40">
                  <c:v>-13.544539881337004</c:v>
                </c:pt>
                <c:pt idx="41">
                  <c:v>-11.286216451297168</c:v>
                </c:pt>
                <c:pt idx="42">
                  <c:v>-11.628057283344834</c:v>
                </c:pt>
                <c:pt idx="43">
                  <c:v>-13.954307815974241</c:v>
                </c:pt>
                <c:pt idx="44">
                  <c:v>-16.438452005185773</c:v>
                </c:pt>
                <c:pt idx="45">
                  <c:v>-17.310845755460534</c:v>
                </c:pt>
                <c:pt idx="46">
                  <c:v>-16.135859038727158</c:v>
                </c:pt>
                <c:pt idx="47">
                  <c:v>-14.207493410886306</c:v>
                </c:pt>
                <c:pt idx="48">
                  <c:v>-12.65974592176239</c:v>
                </c:pt>
                <c:pt idx="49">
                  <c:v>-11.68403362038929</c:v>
                </c:pt>
                <c:pt idx="50">
                  <c:v>-11.586843898582881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-38.11675175765658</c:v>
                </c:pt>
                <c:pt idx="1">
                  <c:v>-40.078468118831154</c:v>
                </c:pt>
                <c:pt idx="2">
                  <c:v>-39.342589713660779</c:v>
                </c:pt>
                <c:pt idx="3">
                  <c:v>-35.419699763067122</c:v>
                </c:pt>
                <c:pt idx="4">
                  <c:v>-30.98918981156028</c:v>
                </c:pt>
                <c:pt idx="5">
                  <c:v>-28.65985821732685</c:v>
                </c:pt>
                <c:pt idx="6">
                  <c:v>-28.766127161261359</c:v>
                </c:pt>
                <c:pt idx="7">
                  <c:v>-30.634253198753225</c:v>
                </c:pt>
                <c:pt idx="8">
                  <c:v>-32.355797966358438</c:v>
                </c:pt>
                <c:pt idx="9">
                  <c:v>-32.843562157902461</c:v>
                </c:pt>
                <c:pt idx="10">
                  <c:v>-32.471661880343945</c:v>
                </c:pt>
                <c:pt idx="11">
                  <c:v>-31.793162627910942</c:v>
                </c:pt>
                <c:pt idx="12">
                  <c:v>-31.314965929307775</c:v>
                </c:pt>
                <c:pt idx="13">
                  <c:v>-31.156720444868618</c:v>
                </c:pt>
                <c:pt idx="14">
                  <c:v>-31.071305760856756</c:v>
                </c:pt>
                <c:pt idx="15">
                  <c:v>-30.788297271826384</c:v>
                </c:pt>
                <c:pt idx="16">
                  <c:v>-30.270855401455503</c:v>
                </c:pt>
                <c:pt idx="17">
                  <c:v>-29.670913714258973</c:v>
                </c:pt>
                <c:pt idx="18">
                  <c:v>-29.227769401978733</c:v>
                </c:pt>
                <c:pt idx="19">
                  <c:v>-28.99575063764955</c:v>
                </c:pt>
                <c:pt idx="20">
                  <c:v>-28.777895577201289</c:v>
                </c:pt>
                <c:pt idx="21">
                  <c:v>-28.530448183180155</c:v>
                </c:pt>
                <c:pt idx="22">
                  <c:v>-28.407079484519443</c:v>
                </c:pt>
                <c:pt idx="23">
                  <c:v>-28.644479390394288</c:v>
                </c:pt>
                <c:pt idx="24">
                  <c:v>-29.122201998167025</c:v>
                </c:pt>
                <c:pt idx="25">
                  <c:v>-29.634732456659847</c:v>
                </c:pt>
                <c:pt idx="26">
                  <c:v>-30.050776461113951</c:v>
                </c:pt>
                <c:pt idx="27">
                  <c:v>-30.393147694806675</c:v>
                </c:pt>
                <c:pt idx="28">
                  <c:v>-30.732238094984417</c:v>
                </c:pt>
                <c:pt idx="29">
                  <c:v>-31.009269633091236</c:v>
                </c:pt>
                <c:pt idx="30">
                  <c:v>-31.159060031313071</c:v>
                </c:pt>
                <c:pt idx="31">
                  <c:v>-31.180312146735517</c:v>
                </c:pt>
                <c:pt idx="32">
                  <c:v>-31.145631879404828</c:v>
                </c:pt>
                <c:pt idx="33">
                  <c:v>-30.885753580059134</c:v>
                </c:pt>
                <c:pt idx="34">
                  <c:v>-30.195730150774537</c:v>
                </c:pt>
                <c:pt idx="35">
                  <c:v>-28.816750016168875</c:v>
                </c:pt>
                <c:pt idx="36">
                  <c:v>-27.05247367964029</c:v>
                </c:pt>
                <c:pt idx="37">
                  <c:v>-25.368398029811196</c:v>
                </c:pt>
                <c:pt idx="38">
                  <c:v>-24.258757261923304</c:v>
                </c:pt>
                <c:pt idx="39">
                  <c:v>-24.230588588540567</c:v>
                </c:pt>
                <c:pt idx="40">
                  <c:v>-25.050929432050498</c:v>
                </c:pt>
                <c:pt idx="41">
                  <c:v>-26.618585757182696</c:v>
                </c:pt>
                <c:pt idx="42">
                  <c:v>-28.506480935057926</c:v>
                </c:pt>
                <c:pt idx="43">
                  <c:v>-30.499421464197102</c:v>
                </c:pt>
                <c:pt idx="44">
                  <c:v>-32.279262281613867</c:v>
                </c:pt>
                <c:pt idx="45">
                  <c:v>-33.256879516992981</c:v>
                </c:pt>
                <c:pt idx="46">
                  <c:v>-33.297049260404911</c:v>
                </c:pt>
                <c:pt idx="47">
                  <c:v>-32.574352572530337</c:v>
                </c:pt>
                <c:pt idx="48">
                  <c:v>-32.247942449174772</c:v>
                </c:pt>
                <c:pt idx="49">
                  <c:v>-33.902701230651118</c:v>
                </c:pt>
                <c:pt idx="50">
                  <c:v>-37.254402808902093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035328"/>
        <c:axId val="200037120"/>
      </c:lineChart>
      <c:catAx>
        <c:axId val="20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371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35328"/>
        <c:crosses val="autoZero"/>
        <c:crossBetween val="between"/>
        <c:majorUnit val="5"/>
        <c:minorUnit val="2"/>
      </c:valAx>
      <c:valAx>
        <c:axId val="2462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249344"/>
        <c:crosses val="max"/>
        <c:crossBetween val="between"/>
      </c:valAx>
      <c:catAx>
        <c:axId val="2462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2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2.2599999904632568</v>
      </c>
      <c r="I14" s="9">
        <v>3.1500000953674316</v>
      </c>
      <c r="J14" s="7">
        <v>1</v>
      </c>
      <c r="K14" s="5" t="s">
        <v>256</v>
      </c>
      <c r="L14" s="10">
        <v>66.292117373720544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2.7699999809265137</v>
      </c>
      <c r="I15" s="9">
        <v>3.5199999809265137</v>
      </c>
      <c r="J15" s="7">
        <v>1</v>
      </c>
      <c r="K15" s="5" t="s">
        <v>257</v>
      </c>
      <c r="L15" s="10">
        <v>67.99999872843425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16.602791391067345</v>
      </c>
      <c r="AL4">
        <v>0.2820590917584313</v>
      </c>
      <c r="AM4">
        <v>4.9663218992960934</v>
      </c>
      <c r="AN4">
        <v>1.5874291311600059</v>
      </c>
      <c r="AO4">
        <v>-6.4793014348944364</v>
      </c>
      <c r="AP4">
        <v>21.875579609553657</v>
      </c>
      <c r="AQ4">
        <v>9.5481826954959494</v>
      </c>
      <c r="AR4">
        <v>-14.473549926755002</v>
      </c>
      <c r="AS4">
        <v>0.41603530672105887</v>
      </c>
      <c r="AT4">
        <v>-1.105713604802198</v>
      </c>
      <c r="AU4">
        <v>-12.859171537172772</v>
      </c>
      <c r="AV4">
        <v>-38.11675175765658</v>
      </c>
      <c r="AW4">
        <v>-36.053549684881794</v>
      </c>
      <c r="AX4">
        <v>-41.381257746936882</v>
      </c>
      <c r="AY4">
        <v>1.4600085370988416</v>
      </c>
      <c r="AZ4">
        <v>1.2777889084398453</v>
      </c>
      <c r="BA4">
        <v>-4.2750021680191823</v>
      </c>
      <c r="BB4">
        <v>-7.1460931030881865</v>
      </c>
      <c r="BC4">
        <v>-51.343583840114647</v>
      </c>
      <c r="BD4">
        <v>-55.987330419063049</v>
      </c>
      <c r="BE4">
        <v>13.643261885964552</v>
      </c>
      <c r="BF4">
        <v>6.6193476336363686</v>
      </c>
      <c r="BG4">
        <v>-16.011785367469933</v>
      </c>
      <c r="BH4">
        <v>-9.5459483698637086</v>
      </c>
      <c r="BI4">
        <v>6.259219506345123</v>
      </c>
      <c r="BJ4">
        <v>1.7173204394317167</v>
      </c>
      <c r="BK4">
        <v>-0.13679188040668583</v>
      </c>
      <c r="BL4">
        <v>4.175786413248761</v>
      </c>
      <c r="BM4">
        <v>4.0143390974030639</v>
      </c>
      <c r="BN4">
        <v>9.5624125408580234</v>
      </c>
      <c r="BU4">
        <v>134.83144478159386</v>
      </c>
      <c r="BV4">
        <v>160</v>
      </c>
      <c r="BW4">
        <v>0.8900001049041748</v>
      </c>
      <c r="BX4">
        <v>0.75</v>
      </c>
      <c r="BY4">
        <v>17.977535614775629</v>
      </c>
      <c r="BZ4">
        <v>10.666656494140625</v>
      </c>
      <c r="CA4">
        <v>57.303362960633343</v>
      </c>
      <c r="CB4">
        <v>50.666681925455727</v>
      </c>
      <c r="CC4">
        <v>0.38000011444091797</v>
      </c>
      <c r="CD4">
        <v>0.36999988555908203</v>
      </c>
      <c r="CE4">
        <v>0.34999990463256836</v>
      </c>
      <c r="CF4">
        <v>0.30000019073486328</v>
      </c>
      <c r="CG4">
        <v>0.24000000953674316</v>
      </c>
      <c r="CH4">
        <v>0.20999979972839355</v>
      </c>
      <c r="CI4">
        <v>66.292117373720544</v>
      </c>
      <c r="CJ4">
        <v>67.999998728434235</v>
      </c>
      <c r="CK4">
        <v>0.46818116769756046</v>
      </c>
      <c r="CL4">
        <v>0.43361135992585126</v>
      </c>
      <c r="CM4">
        <v>0.19714849494047282</v>
      </c>
      <c r="CN4">
        <v>0.21618834663834299</v>
      </c>
      <c r="CO4">
        <v>0.52604619383496476</v>
      </c>
      <c r="CP4">
        <v>0.57814847990113505</v>
      </c>
    </row>
    <row r="5" spans="1:94" x14ac:dyDescent="0.2">
      <c r="AK5">
        <v>11.844587924227213</v>
      </c>
      <c r="AL5">
        <v>-2.5412344334653398</v>
      </c>
      <c r="AM5">
        <v>6.7319976098819936</v>
      </c>
      <c r="AN5">
        <v>2.8283802430930969</v>
      </c>
      <c r="AO5">
        <v>6.9360398550588584</v>
      </c>
      <c r="AP5">
        <v>21.544418014991741</v>
      </c>
      <c r="AQ5">
        <v>5.9597422889966403</v>
      </c>
      <c r="AR5">
        <v>-18.155206078358546</v>
      </c>
      <c r="AS5">
        <v>0.31100156262399015</v>
      </c>
      <c r="AT5">
        <v>-1.7072000107906675</v>
      </c>
      <c r="AU5">
        <v>-10.010276568910363</v>
      </c>
      <c r="AV5">
        <v>-40.078468118831154</v>
      </c>
      <c r="AW5">
        <v>-32.068735344624102</v>
      </c>
      <c r="AX5">
        <v>-43.566464294980051</v>
      </c>
      <c r="AY5">
        <v>3.1663866802249236</v>
      </c>
      <c r="AZ5">
        <v>0.83003304229839736</v>
      </c>
      <c r="BA5">
        <v>-15.036155291703025</v>
      </c>
      <c r="BB5">
        <v>-4.003028254920193</v>
      </c>
      <c r="BC5">
        <v>-56.456122464754429</v>
      </c>
      <c r="BD5">
        <v>-54.607746844598658</v>
      </c>
      <c r="BE5">
        <v>1.6140869653883563</v>
      </c>
      <c r="BF5">
        <v>10.282693040493653</v>
      </c>
      <c r="BG5">
        <v>-13.895865406962741</v>
      </c>
      <c r="BH5">
        <v>-8.4798873682053983</v>
      </c>
      <c r="BI5">
        <v>6.0181263633150968</v>
      </c>
      <c r="BJ5">
        <v>1.9565206118334544</v>
      </c>
      <c r="BK5">
        <v>0.67047687240227327</v>
      </c>
      <c r="BL5">
        <v>3.8773864161664635</v>
      </c>
      <c r="BM5">
        <v>5.1515328211637437</v>
      </c>
      <c r="BN5">
        <v>8.4496262478659112</v>
      </c>
    </row>
    <row r="6" spans="1:94" x14ac:dyDescent="0.2">
      <c r="AK6">
        <v>6.6759424766464157</v>
      </c>
      <c r="AL6">
        <v>-4.43490372667834</v>
      </c>
      <c r="AM6">
        <v>8.0089017177863724</v>
      </c>
      <c r="AN6">
        <v>3.7857638286208406</v>
      </c>
      <c r="AO6">
        <v>19.287799929560325</v>
      </c>
      <c r="AP6">
        <v>19.864027427282505</v>
      </c>
      <c r="AQ6">
        <v>-0.57296859685029111</v>
      </c>
      <c r="AR6">
        <v>-20.731816621710909</v>
      </c>
      <c r="AS6">
        <v>-0.486699404321427</v>
      </c>
      <c r="AT6">
        <v>-1.1906295047715529</v>
      </c>
      <c r="AU6">
        <v>-17.446249567833643</v>
      </c>
      <c r="AV6">
        <v>-39.342589713660779</v>
      </c>
      <c r="AW6">
        <v>-32.381596389959114</v>
      </c>
      <c r="AX6">
        <v>-45.927838054752684</v>
      </c>
      <c r="AY6">
        <v>3.9360254352916026</v>
      </c>
      <c r="AZ6">
        <v>0.5029469025885267</v>
      </c>
      <c r="BA6">
        <v>-19.631755063346787</v>
      </c>
      <c r="BB6">
        <v>-1.6924305897659571</v>
      </c>
      <c r="BC6">
        <v>-57.989780567325333</v>
      </c>
      <c r="BD6">
        <v>-52.879228931586859</v>
      </c>
      <c r="BE6">
        <v>-0.8688602204773479</v>
      </c>
      <c r="BF6">
        <v>12.756360114691162</v>
      </c>
      <c r="BG6">
        <v>-13.793765435439974</v>
      </c>
      <c r="BH6">
        <v>-7.1088574730542184</v>
      </c>
      <c r="BI6">
        <v>6.0625303172081493</v>
      </c>
      <c r="BJ6">
        <v>2.3936472165607352</v>
      </c>
      <c r="BK6">
        <v>1.2947550863908581</v>
      </c>
      <c r="BL6">
        <v>3.7848925526148411</v>
      </c>
      <c r="BM6">
        <v>6.2627011952745368</v>
      </c>
      <c r="BN6">
        <v>7.2600496867479638</v>
      </c>
    </row>
    <row r="7" spans="1:94" x14ac:dyDescent="0.2">
      <c r="AK7">
        <v>2.402606644607431</v>
      </c>
      <c r="AL7">
        <v>-5.3320563453672012</v>
      </c>
      <c r="AM7">
        <v>8.8975817777302701</v>
      </c>
      <c r="AN7">
        <v>4.4008460130349132</v>
      </c>
      <c r="AO7">
        <v>21.735029008385332</v>
      </c>
      <c r="AP7">
        <v>17.930414139990642</v>
      </c>
      <c r="AQ7">
        <v>-8.3407916610277155</v>
      </c>
      <c r="AR7">
        <v>-21.855859313361044</v>
      </c>
      <c r="AS7">
        <v>-2.6943336437655399</v>
      </c>
      <c r="AT7">
        <v>0.14664302871241608</v>
      </c>
      <c r="AU7">
        <v>-31.759950926108679</v>
      </c>
      <c r="AV7">
        <v>-35.419699763067122</v>
      </c>
      <c r="AW7">
        <v>-35.775106543149029</v>
      </c>
      <c r="AX7">
        <v>-47.710149584318877</v>
      </c>
      <c r="AY7">
        <v>2.7662486482597375</v>
      </c>
      <c r="AZ7">
        <v>0.38399970354583313</v>
      </c>
      <c r="BA7">
        <v>-12.561881339591997</v>
      </c>
      <c r="BB7">
        <v>-0.84995535886325191</v>
      </c>
      <c r="BC7">
        <v>-55.445187262039227</v>
      </c>
      <c r="BD7">
        <v>-51.377150239033583</v>
      </c>
      <c r="BE7">
        <v>8.7403767559136512</v>
      </c>
      <c r="BF7">
        <v>12.596660708573257</v>
      </c>
      <c r="BG7">
        <v>-15.895259813686669</v>
      </c>
      <c r="BH7">
        <v>-5.1417201632957275</v>
      </c>
      <c r="BI7">
        <v>6.3798012364179719</v>
      </c>
      <c r="BJ7">
        <v>2.9663110062593416</v>
      </c>
      <c r="BK7">
        <v>1.6369364284390779</v>
      </c>
      <c r="BL7">
        <v>3.9130044332967726</v>
      </c>
      <c r="BM7">
        <v>7.1853596683953107</v>
      </c>
      <c r="BN7">
        <v>6.0314754190919668</v>
      </c>
    </row>
    <row r="8" spans="1:94" x14ac:dyDescent="0.2">
      <c r="AK8">
        <v>-9.5282273971399739E-3</v>
      </c>
      <c r="AL8">
        <v>-5.7185536844779969</v>
      </c>
      <c r="AM8">
        <v>9.3440029480543814</v>
      </c>
      <c r="AN8">
        <v>4.8080143360344865</v>
      </c>
      <c r="AO8">
        <v>12.971589723478386</v>
      </c>
      <c r="AP8">
        <v>16.961045058318245</v>
      </c>
      <c r="AQ8">
        <v>-13.945902368793902</v>
      </c>
      <c r="AR8">
        <v>-22.207559246614814</v>
      </c>
      <c r="AS8">
        <v>-2.6851193920672611</v>
      </c>
      <c r="AT8">
        <v>1.3101047745589949</v>
      </c>
      <c r="AU8">
        <v>-38.006288131133843</v>
      </c>
      <c r="AV8">
        <v>-30.98918981156028</v>
      </c>
      <c r="AW8">
        <v>-41.310832466723831</v>
      </c>
      <c r="AX8">
        <v>-49.047130807183947</v>
      </c>
      <c r="AY8">
        <v>1.0411935209469838</v>
      </c>
      <c r="AZ8">
        <v>0.35840622592931481</v>
      </c>
      <c r="BA8">
        <v>-1.5480709446375611</v>
      </c>
      <c r="BB8">
        <v>-0.66862701472892661</v>
      </c>
      <c r="BC8">
        <v>-51.008562045550505</v>
      </c>
      <c r="BD8">
        <v>-50.092136089817487</v>
      </c>
      <c r="BE8">
        <v>21.192755078388249</v>
      </c>
      <c r="BF8">
        <v>11.096891377529449</v>
      </c>
      <c r="BG8">
        <v>-15.566773352120613</v>
      </c>
      <c r="BH8">
        <v>-2.967695636585777</v>
      </c>
      <c r="BI8">
        <v>6.8720837132263028</v>
      </c>
      <c r="BJ8">
        <v>3.5729824601802718</v>
      </c>
      <c r="BK8">
        <v>1.6239038576169327</v>
      </c>
      <c r="BL8">
        <v>4.1642275987389841</v>
      </c>
      <c r="BM8">
        <v>7.8566410975391507</v>
      </c>
      <c r="BN8">
        <v>4.8100386333497491</v>
      </c>
    </row>
    <row r="9" spans="1:94" x14ac:dyDescent="0.2">
      <c r="AK9">
        <v>-0.68285197130052089</v>
      </c>
      <c r="AL9">
        <v>-5.8009548633614063</v>
      </c>
      <c r="AM9">
        <v>8.9272482675287748</v>
      </c>
      <c r="AN9">
        <v>5.0523933289410206</v>
      </c>
      <c r="AO9">
        <v>1.0201495724943286</v>
      </c>
      <c r="AP9">
        <v>17.573214325741539</v>
      </c>
      <c r="AQ9">
        <v>-14.902435773708918</v>
      </c>
      <c r="AR9">
        <v>-22.251123168683641</v>
      </c>
      <c r="AS9">
        <v>1.1830375228923911</v>
      </c>
      <c r="AT9">
        <v>1.6525118904577958</v>
      </c>
      <c r="AU9">
        <v>-26.74496733756467</v>
      </c>
      <c r="AV9">
        <v>-28.65985821732685</v>
      </c>
      <c r="AW9">
        <v>-43.700429005991268</v>
      </c>
      <c r="AX9">
        <v>-50.373450358964618</v>
      </c>
      <c r="AY9">
        <v>0.49353317291798748</v>
      </c>
      <c r="AZ9">
        <v>0.33460123829296934</v>
      </c>
      <c r="BA9">
        <v>2.0259482463608793</v>
      </c>
      <c r="BB9">
        <v>-0.49995187728124585</v>
      </c>
      <c r="BC9">
        <v>-49.530884836651765</v>
      </c>
      <c r="BD9">
        <v>-48.722014432785834</v>
      </c>
      <c r="BE9">
        <v>22.344311308609711</v>
      </c>
      <c r="BF9">
        <v>9.9441437763842888</v>
      </c>
      <c r="BG9">
        <v>-11.79266392395408</v>
      </c>
      <c r="BH9">
        <v>-1.296138993230465</v>
      </c>
      <c r="BI9">
        <v>7.3903546881035149</v>
      </c>
      <c r="BJ9">
        <v>4.1002921857732026</v>
      </c>
      <c r="BK9">
        <v>1.2438390110192623</v>
      </c>
      <c r="BL9">
        <v>4.4977749483457536</v>
      </c>
      <c r="BM9">
        <v>8.14333695011854</v>
      </c>
      <c r="BN9">
        <v>3.6189980595021733</v>
      </c>
    </row>
    <row r="10" spans="1:94" x14ac:dyDescent="0.2">
      <c r="AK10">
        <v>-1.1336737131317454</v>
      </c>
      <c r="AL10">
        <v>-5.7940994186797408</v>
      </c>
      <c r="AM10">
        <v>8.2587205551589982</v>
      </c>
      <c r="AN10">
        <v>5.2112652895374278</v>
      </c>
      <c r="AO10">
        <v>-2.6205766586809696</v>
      </c>
      <c r="AP10">
        <v>18.887790196759941</v>
      </c>
      <c r="AQ10">
        <v>-13.829272861441815</v>
      </c>
      <c r="AR10">
        <v>-22.305220706462233</v>
      </c>
      <c r="AS10">
        <v>3.6787065663755198</v>
      </c>
      <c r="AT10">
        <v>1.3871440790331502</v>
      </c>
      <c r="AU10">
        <v>-12.618464891292389</v>
      </c>
      <c r="AV10">
        <v>-28.766127161261359</v>
      </c>
      <c r="AW10">
        <v>-42.325704613811496</v>
      </c>
      <c r="AX10">
        <v>-52.082617138499153</v>
      </c>
      <c r="AY10">
        <v>0.92808762329168371</v>
      </c>
      <c r="AZ10">
        <v>0.25962712301809776</v>
      </c>
      <c r="BA10">
        <v>-0.81002890911198977</v>
      </c>
      <c r="BB10">
        <v>3.132867366540474E-2</v>
      </c>
      <c r="BC10">
        <v>-50.608657145783774</v>
      </c>
      <c r="BD10">
        <v>-47.004166584919908</v>
      </c>
      <c r="BE10">
        <v>14.759474046868064</v>
      </c>
      <c r="BF10">
        <v>10.173810094222505</v>
      </c>
      <c r="BG10">
        <v>-7.4732367554185473</v>
      </c>
      <c r="BH10">
        <v>-0.41779578797962957</v>
      </c>
      <c r="BI10">
        <v>7.805990962912535</v>
      </c>
      <c r="BJ10">
        <v>4.4614096294190615</v>
      </c>
      <c r="BK10">
        <v>0.61062942708445278</v>
      </c>
      <c r="BL10">
        <v>4.8505805018288264</v>
      </c>
      <c r="BM10">
        <v>8.1098088893148272</v>
      </c>
      <c r="BN10">
        <v>2.4450911827616904</v>
      </c>
    </row>
    <row r="11" spans="1:94" x14ac:dyDescent="0.2">
      <c r="AK11">
        <v>-2.0047241579679267</v>
      </c>
      <c r="AL11">
        <v>-5.7397518353568033</v>
      </c>
      <c r="AM11">
        <v>8.0200940947105632</v>
      </c>
      <c r="AN11">
        <v>5.272243780514156</v>
      </c>
      <c r="AO11">
        <v>2.2376819929357485</v>
      </c>
      <c r="AP11">
        <v>19.911123526495786</v>
      </c>
      <c r="AQ11">
        <v>-14.1375090418914</v>
      </c>
      <c r="AR11">
        <v>-22.281469260260785</v>
      </c>
      <c r="AS11">
        <v>3.3062170803448088</v>
      </c>
      <c r="AT11">
        <v>0.82231878968786754</v>
      </c>
      <c r="AU11">
        <v>-8.5512059546427803</v>
      </c>
      <c r="AV11">
        <v>-30.634253198753225</v>
      </c>
      <c r="AW11">
        <v>-41.527516194084406</v>
      </c>
      <c r="AX11">
        <v>-54.239732485391713</v>
      </c>
      <c r="AY11">
        <v>1.4042409828557518</v>
      </c>
      <c r="AZ11">
        <v>0.14084712375623418</v>
      </c>
      <c r="BA11">
        <v>-3.912561392272321</v>
      </c>
      <c r="BB11">
        <v>0.87295932769584061</v>
      </c>
      <c r="BC11">
        <v>-51.261440737183335</v>
      </c>
      <c r="BD11">
        <v>-44.848029570419435</v>
      </c>
      <c r="BE11">
        <v>8.8755437794832677</v>
      </c>
      <c r="BF11">
        <v>12.05975995832128</v>
      </c>
      <c r="BG11">
        <v>-4.6874044102969448</v>
      </c>
      <c r="BH11">
        <v>-0.47822164999208722</v>
      </c>
      <c r="BI11">
        <v>8.1032942107917343</v>
      </c>
      <c r="BJ11">
        <v>4.6294662324422831</v>
      </c>
      <c r="BK11">
        <v>-9.771871096383633E-2</v>
      </c>
      <c r="BL11">
        <v>5.1852701201897657</v>
      </c>
      <c r="BM11">
        <v>7.7174629100268799</v>
      </c>
      <c r="BN11">
        <v>1.255471493853402</v>
      </c>
    </row>
    <row r="12" spans="1:94" x14ac:dyDescent="0.2">
      <c r="AK12">
        <v>-2.9550940784288846</v>
      </c>
      <c r="AL12">
        <v>-5.676618457408237</v>
      </c>
      <c r="AM12">
        <v>8.1397873576704178</v>
      </c>
      <c r="AN12">
        <v>5.240604367117216</v>
      </c>
      <c r="AO12">
        <v>8.9473411296922851</v>
      </c>
      <c r="AP12">
        <v>20.08324234869405</v>
      </c>
      <c r="AQ12">
        <v>-15.645281074259335</v>
      </c>
      <c r="AR12">
        <v>-22.067106651617266</v>
      </c>
      <c r="AS12">
        <v>1.7285749639185342</v>
      </c>
      <c r="AT12">
        <v>0.35817421294094592</v>
      </c>
      <c r="AU12">
        <v>-15.065679912130978</v>
      </c>
      <c r="AV12">
        <v>-32.355797966358438</v>
      </c>
      <c r="AW12">
        <v>-42.758852822566503</v>
      </c>
      <c r="AX12">
        <v>-56.37867635284266</v>
      </c>
      <c r="AY12">
        <v>1.3549279157228153</v>
      </c>
      <c r="AZ12">
        <v>3.6145514500157155E-2</v>
      </c>
      <c r="BA12">
        <v>-3.5918512760123833</v>
      </c>
      <c r="BB12">
        <v>1.6145730499735753</v>
      </c>
      <c r="BC12">
        <v>-50.107005829531602</v>
      </c>
      <c r="BD12">
        <v>-42.60414506121964</v>
      </c>
      <c r="BE12">
        <v>9.7043802266646875</v>
      </c>
      <c r="BF12">
        <v>14.501239513650232</v>
      </c>
      <c r="BG12">
        <v>-4.6168841110906991</v>
      </c>
      <c r="BH12">
        <v>-1.0473205033187647</v>
      </c>
      <c r="BI12">
        <v>8.3506412742845608</v>
      </c>
      <c r="BJ12">
        <v>4.6067573288761103</v>
      </c>
      <c r="BK12">
        <v>-0.75156508522803855</v>
      </c>
      <c r="BL12">
        <v>5.4773912308290864</v>
      </c>
      <c r="BM12">
        <v>7.1019555668979208</v>
      </c>
      <c r="BN12">
        <v>1.6370594401137507E-2</v>
      </c>
    </row>
    <row r="13" spans="1:94" x14ac:dyDescent="0.2">
      <c r="AK13">
        <v>-3.4112663171371622</v>
      </c>
      <c r="AL13">
        <v>-5.6662767973797017</v>
      </c>
      <c r="AM13">
        <v>8.4289000693449356</v>
      </c>
      <c r="AN13">
        <v>5.0616407106277324</v>
      </c>
      <c r="AO13">
        <v>11.320094431189544</v>
      </c>
      <c r="AP13">
        <v>19.259643722341387</v>
      </c>
      <c r="AQ13">
        <v>-16.656853597106945</v>
      </c>
      <c r="AR13">
        <v>-21.616285273693038</v>
      </c>
      <c r="AS13">
        <v>0.66033491038244163</v>
      </c>
      <c r="AT13">
        <v>0.16971793906180821</v>
      </c>
      <c r="AU13">
        <v>-23.377942475033102</v>
      </c>
      <c r="AV13">
        <v>-32.843562157902461</v>
      </c>
      <c r="AW13">
        <v>-44.990907755379617</v>
      </c>
      <c r="AX13">
        <v>-58.115318217123921</v>
      </c>
      <c r="AY13">
        <v>0.92870394396862155</v>
      </c>
      <c r="AZ13">
        <v>-2.0203749883406022E-2</v>
      </c>
      <c r="BA13">
        <v>-0.81423470738631532</v>
      </c>
      <c r="BB13">
        <v>2.0134738408516148</v>
      </c>
      <c r="BC13">
        <v>-47.646916317526703</v>
      </c>
      <c r="BD13">
        <v>-40.541071843978429</v>
      </c>
      <c r="BE13">
        <v>15.085247158229039</v>
      </c>
      <c r="BF13">
        <v>16.709218646360195</v>
      </c>
      <c r="BG13">
        <v>-6.1215127526701885</v>
      </c>
      <c r="BH13">
        <v>-1.8978965058856985</v>
      </c>
      <c r="BI13">
        <v>8.6447875244136991</v>
      </c>
      <c r="BJ13">
        <v>4.4146798110632419</v>
      </c>
      <c r="BK13">
        <v>-1.3081949432701063</v>
      </c>
      <c r="BL13">
        <v>5.6839725123199889</v>
      </c>
      <c r="BM13">
        <v>6.3140864506713097</v>
      </c>
      <c r="BN13">
        <v>-1.3209283141059138</v>
      </c>
    </row>
    <row r="14" spans="1:94" x14ac:dyDescent="0.2">
      <c r="AK14">
        <v>-3.3079029367848141</v>
      </c>
      <c r="AL14">
        <v>-5.7631940933459047</v>
      </c>
      <c r="AM14">
        <v>8.590082581256727</v>
      </c>
      <c r="AN14">
        <v>4.7538261764805476</v>
      </c>
      <c r="AO14">
        <v>9.0515897673767327</v>
      </c>
      <c r="AP14">
        <v>18.102646291288686</v>
      </c>
      <c r="AQ14">
        <v>-16.346381363649332</v>
      </c>
      <c r="AR14">
        <v>-21.084114364005558</v>
      </c>
      <c r="AS14">
        <v>0.78261399959295463</v>
      </c>
      <c r="AT14">
        <v>0.14091419305547914</v>
      </c>
      <c r="AU14">
        <v>-24.660855909958535</v>
      </c>
      <c r="AV14">
        <v>-32.471661880343945</v>
      </c>
      <c r="AW14">
        <v>-46.270663242581591</v>
      </c>
      <c r="AX14">
        <v>-59.577219790213569</v>
      </c>
      <c r="AY14">
        <v>0.70113942003385632</v>
      </c>
      <c r="AZ14">
        <v>-6.0200326849136392E-2</v>
      </c>
      <c r="BA14">
        <v>0.67138169126248848</v>
      </c>
      <c r="BB14">
        <v>2.2965051131231271</v>
      </c>
      <c r="BC14">
        <v>-45.616673645587483</v>
      </c>
      <c r="BD14">
        <v>-38.635357776051855</v>
      </c>
      <c r="BE14">
        <v>18.269075383125067</v>
      </c>
      <c r="BF14">
        <v>18.502588018138756</v>
      </c>
      <c r="BG14">
        <v>-7.1488059810474232</v>
      </c>
      <c r="BH14">
        <v>-2.6489240912755445</v>
      </c>
      <c r="BI14">
        <v>9.0528036922178146</v>
      </c>
      <c r="BJ14">
        <v>4.0741322407101013</v>
      </c>
      <c r="BK14">
        <v>-1.8111066812253251</v>
      </c>
      <c r="BL14">
        <v>5.800230367233473</v>
      </c>
      <c r="BM14">
        <v>5.4792353819049904</v>
      </c>
      <c r="BN14">
        <v>-2.7484072906406545</v>
      </c>
    </row>
    <row r="15" spans="1:94" x14ac:dyDescent="0.2">
      <c r="AK15">
        <v>-3.1063650555778448</v>
      </c>
      <c r="AL15">
        <v>-6.050160512467869</v>
      </c>
      <c r="AM15">
        <v>8.3771863054501932</v>
      </c>
      <c r="AN15">
        <v>4.317649685922647</v>
      </c>
      <c r="AO15">
        <v>6.4771825299032555</v>
      </c>
      <c r="AP15">
        <v>17.132665637237</v>
      </c>
      <c r="AQ15">
        <v>-15.547625218929367</v>
      </c>
      <c r="AR15">
        <v>-20.588137042156688</v>
      </c>
      <c r="AS15">
        <v>1.2068196010814563</v>
      </c>
      <c r="AT15">
        <v>0.17030949416913113</v>
      </c>
      <c r="AU15">
        <v>-20.937498878192319</v>
      </c>
      <c r="AV15">
        <v>-31.793162627910942</v>
      </c>
      <c r="AW15">
        <v>-46.533952255841072</v>
      </c>
      <c r="AX15">
        <v>-60.787034183946496</v>
      </c>
      <c r="AY15">
        <v>0.78729092973794534</v>
      </c>
      <c r="AZ15">
        <v>-0.11699939499207336</v>
      </c>
      <c r="BA15">
        <v>0.10895223973307359</v>
      </c>
      <c r="BB15">
        <v>2.698212675875721</v>
      </c>
      <c r="BC15">
        <v>-44.437759517552394</v>
      </c>
      <c r="BD15">
        <v>-36.955075067650142</v>
      </c>
      <c r="BE15">
        <v>17.507056843162065</v>
      </c>
      <c r="BF15">
        <v>19.981092723739629</v>
      </c>
      <c r="BG15">
        <v>-7.2502043935718863</v>
      </c>
      <c r="BH15">
        <v>-3.0910374345319549</v>
      </c>
      <c r="BI15">
        <v>9.5422501653647025</v>
      </c>
      <c r="BJ15">
        <v>3.6175810364921883</v>
      </c>
      <c r="BK15">
        <v>-2.3371317213803673</v>
      </c>
      <c r="BL15">
        <v>5.7915103831232626</v>
      </c>
      <c r="BM15">
        <v>4.6893842228069875</v>
      </c>
      <c r="BN15">
        <v>-4.2722642373530197</v>
      </c>
    </row>
    <row r="16" spans="1:94" x14ac:dyDescent="0.2">
      <c r="AK16">
        <v>-3.0280600348401414</v>
      </c>
      <c r="AL16">
        <v>-6.4945792874072845</v>
      </c>
      <c r="AM16">
        <v>7.8597237825454078</v>
      </c>
      <c r="AN16">
        <v>3.8279714094837547</v>
      </c>
      <c r="AO16">
        <v>5.3627935093847876</v>
      </c>
      <c r="AP16">
        <v>16.562372039106503</v>
      </c>
      <c r="AQ16">
        <v>-15.002289243573157</v>
      </c>
      <c r="AR16">
        <v>-20.162481080802657</v>
      </c>
      <c r="AS16">
        <v>1.2647631486761963</v>
      </c>
      <c r="AT16">
        <v>0.1865524365322303</v>
      </c>
      <c r="AU16">
        <v>-17.595410449587789</v>
      </c>
      <c r="AV16">
        <v>-31.314965929307775</v>
      </c>
      <c r="AW16">
        <v>-47.041542101911475</v>
      </c>
      <c r="AX16">
        <v>-61.847335613704708</v>
      </c>
      <c r="AY16">
        <v>0.90599883885015919</v>
      </c>
      <c r="AZ16">
        <v>-0.18385787354380756</v>
      </c>
      <c r="BA16">
        <v>-0.66602651911670685</v>
      </c>
      <c r="BB16">
        <v>3.17075950848777</v>
      </c>
      <c r="BC16">
        <v>-43.263718216392498</v>
      </c>
      <c r="BD16">
        <v>-35.406416581779808</v>
      </c>
      <c r="BE16">
        <v>15.919113367329768</v>
      </c>
      <c r="BF16">
        <v>21.365936506896727</v>
      </c>
      <c r="BG16">
        <v>-6.9386474956852329</v>
      </c>
      <c r="BH16">
        <v>-3.3745174983641655</v>
      </c>
      <c r="BI16">
        <v>10.026641321406435</v>
      </c>
      <c r="BJ16">
        <v>3.0596959186089987</v>
      </c>
      <c r="BK16">
        <v>-2.9209650956719977</v>
      </c>
      <c r="BL16">
        <v>5.6896619842888443</v>
      </c>
      <c r="BM16">
        <v>4.0000217402422491</v>
      </c>
      <c r="BN16">
        <v>-5.8397037379942667</v>
      </c>
    </row>
    <row r="17" spans="37:66" x14ac:dyDescent="0.2">
      <c r="AK17">
        <v>-3.0233935313839657</v>
      </c>
      <c r="AL17">
        <v>-7.093271513564142</v>
      </c>
      <c r="AM17">
        <v>7.2190826490478619</v>
      </c>
      <c r="AN17">
        <v>3.327720182584911</v>
      </c>
      <c r="AO17">
        <v>4.8671336515764034</v>
      </c>
      <c r="AP17">
        <v>16.481386736317585</v>
      </c>
      <c r="AQ17">
        <v>-14.707350945218456</v>
      </c>
      <c r="AR17">
        <v>-19.787467518963691</v>
      </c>
      <c r="AS17">
        <v>1.0312639557429826</v>
      </c>
      <c r="AT17">
        <v>0.19083501517107834</v>
      </c>
      <c r="AU17">
        <v>-16.796609744106153</v>
      </c>
      <c r="AV17">
        <v>-31.156720444868618</v>
      </c>
      <c r="AW17">
        <v>-48.170760731476769</v>
      </c>
      <c r="AX17">
        <v>-62.780325140468079</v>
      </c>
      <c r="AY17">
        <v>0.87055637852992518</v>
      </c>
      <c r="AZ17">
        <v>-0.25128282477829922</v>
      </c>
      <c r="BA17">
        <v>-0.43465182194659086</v>
      </c>
      <c r="BB17">
        <v>3.6468231143459113</v>
      </c>
      <c r="BC17">
        <v>-41.625825197154768</v>
      </c>
      <c r="BD17">
        <v>-33.9219710981628</v>
      </c>
      <c r="BE17">
        <v>15.943683563329246</v>
      </c>
      <c r="BF17">
        <v>22.640810447380993</v>
      </c>
      <c r="BG17">
        <v>-6.9184306807472771</v>
      </c>
      <c r="BH17">
        <v>-3.5266406527042173</v>
      </c>
      <c r="BI17">
        <v>10.410547604550072</v>
      </c>
      <c r="BJ17">
        <v>2.4128703676348211</v>
      </c>
      <c r="BK17">
        <v>-3.5581885232295196</v>
      </c>
      <c r="BL17">
        <v>5.504056704451509</v>
      </c>
      <c r="BM17">
        <v>3.4785259889385611</v>
      </c>
      <c r="BN17">
        <v>-7.3985067246472269</v>
      </c>
    </row>
    <row r="18" spans="37:66" x14ac:dyDescent="0.2">
      <c r="AK18">
        <v>-3.0597236798239793</v>
      </c>
      <c r="AL18">
        <v>-7.7638034587930518</v>
      </c>
      <c r="AM18">
        <v>6.5741718572580217</v>
      </c>
      <c r="AN18">
        <v>2.8426858858582151</v>
      </c>
      <c r="AO18">
        <v>4.0583123398295164</v>
      </c>
      <c r="AP18">
        <v>16.674101981096857</v>
      </c>
      <c r="AQ18">
        <v>-14.356601082206494</v>
      </c>
      <c r="AR18">
        <v>-19.399449912769317</v>
      </c>
      <c r="AS18">
        <v>0.7445896826503462</v>
      </c>
      <c r="AT18">
        <v>0.2093323447138378</v>
      </c>
      <c r="AU18">
        <v>-17.519690989714107</v>
      </c>
      <c r="AV18">
        <v>-31.071305760856756</v>
      </c>
      <c r="AW18">
        <v>-49.352327566502659</v>
      </c>
      <c r="AX18">
        <v>-63.578064568250802</v>
      </c>
      <c r="AY18">
        <v>0.74010637082589514</v>
      </c>
      <c r="AZ18">
        <v>-0.3105125659432183</v>
      </c>
      <c r="BA18">
        <v>0.4170031609235379</v>
      </c>
      <c r="BB18">
        <v>4.0646553934712522</v>
      </c>
      <c r="BC18">
        <v>-39.814906929731343</v>
      </c>
      <c r="BD18">
        <v>-32.482733616988533</v>
      </c>
      <c r="BE18">
        <v>17.485111435198338</v>
      </c>
      <c r="BF18">
        <v>23.693178325058557</v>
      </c>
      <c r="BG18">
        <v>-7.502343597306373</v>
      </c>
      <c r="BH18">
        <v>-3.5955750767477324</v>
      </c>
      <c r="BI18">
        <v>10.624812932593489</v>
      </c>
      <c r="BJ18">
        <v>1.6949327628358004</v>
      </c>
      <c r="BK18">
        <v>-4.2271372526387383</v>
      </c>
      <c r="BL18">
        <v>5.2889561300253796</v>
      </c>
      <c r="BM18">
        <v>3.0955629677073424</v>
      </c>
      <c r="BN18">
        <v>-8.8931795069228166</v>
      </c>
    </row>
    <row r="19" spans="37:66" x14ac:dyDescent="0.2">
      <c r="AK19">
        <v>-3.2681414507938871</v>
      </c>
      <c r="AL19">
        <v>-8.4593473053385431</v>
      </c>
      <c r="AM19">
        <v>5.9278181047052492</v>
      </c>
      <c r="AN19">
        <v>2.3768441688609383</v>
      </c>
      <c r="AO19">
        <v>3.4225668203237332</v>
      </c>
      <c r="AP19">
        <v>17.045827787284214</v>
      </c>
      <c r="AQ19">
        <v>-13.916691960634521</v>
      </c>
      <c r="AR19">
        <v>-18.943382958047003</v>
      </c>
      <c r="AS19">
        <v>0.39686346892940533</v>
      </c>
      <c r="AT19">
        <v>0.26231173166693589</v>
      </c>
      <c r="AU19">
        <v>-18.246506346262215</v>
      </c>
      <c r="AV19">
        <v>-30.788297271826384</v>
      </c>
      <c r="AW19">
        <v>-50.013024043426235</v>
      </c>
      <c r="AX19">
        <v>-64.147990762901017</v>
      </c>
      <c r="AY19">
        <v>0.66840229821481734</v>
      </c>
      <c r="AZ19">
        <v>-0.34797916393983358</v>
      </c>
      <c r="BA19">
        <v>0.88507787203247223</v>
      </c>
      <c r="BB19">
        <v>4.3287158288410073</v>
      </c>
      <c r="BC19">
        <v>-38.308683246863055</v>
      </c>
      <c r="BD19">
        <v>-31.110537456032073</v>
      </c>
      <c r="BE19">
        <v>18.888416413713522</v>
      </c>
      <c r="BF19">
        <v>24.251934956786901</v>
      </c>
      <c r="BG19">
        <v>-8.4496465271920336</v>
      </c>
      <c r="BH19">
        <v>-3.599581766896371</v>
      </c>
      <c r="BI19">
        <v>10.656849232220505</v>
      </c>
      <c r="BJ19">
        <v>0.94006001207222822</v>
      </c>
      <c r="BK19">
        <v>-4.9156487194834417</v>
      </c>
      <c r="BL19">
        <v>5.0862794913638414</v>
      </c>
      <c r="BM19">
        <v>2.8557292186673906</v>
      </c>
      <c r="BN19">
        <v>-10.238925912831789</v>
      </c>
    </row>
    <row r="20" spans="37:66" x14ac:dyDescent="0.2">
      <c r="AK20">
        <v>-3.7159883613090816</v>
      </c>
      <c r="AL20">
        <v>-9.1356648828365934</v>
      </c>
      <c r="AM20">
        <v>5.2465867232690382</v>
      </c>
      <c r="AN20">
        <v>1.917449891311543</v>
      </c>
      <c r="AO20">
        <v>3.4842128160593973</v>
      </c>
      <c r="AP20">
        <v>17.459857188498827</v>
      </c>
      <c r="AQ20">
        <v>-13.500632595218914</v>
      </c>
      <c r="AR20">
        <v>-18.423702748319698</v>
      </c>
      <c r="AS20">
        <v>-3.3946581825756966E-2</v>
      </c>
      <c r="AT20">
        <v>0.33490818738950395</v>
      </c>
      <c r="AU20">
        <v>-18.572995379559686</v>
      </c>
      <c r="AV20">
        <v>-30.270855401455503</v>
      </c>
      <c r="AW20">
        <v>-50.338586110107464</v>
      </c>
      <c r="AX20">
        <v>-64.605331849609826</v>
      </c>
      <c r="AY20">
        <v>0.69234765067190118</v>
      </c>
      <c r="AZ20">
        <v>-0.37038314940191647</v>
      </c>
      <c r="BA20">
        <v>0.72877407512191539</v>
      </c>
      <c r="BB20">
        <v>4.4865373954826948</v>
      </c>
      <c r="BC20">
        <v>-37.015285915817593</v>
      </c>
      <c r="BD20">
        <v>-29.732807249587783</v>
      </c>
      <c r="BE20">
        <v>19.408452641623072</v>
      </c>
      <c r="BF20">
        <v>24.390827507261953</v>
      </c>
      <c r="BG20">
        <v>-9.3744308121594724</v>
      </c>
      <c r="BH20">
        <v>-3.5267545175575119</v>
      </c>
      <c r="BI20">
        <v>10.550856875558527</v>
      </c>
      <c r="BJ20">
        <v>0.19515648722072215</v>
      </c>
      <c r="BK20">
        <v>-5.6338080098953505</v>
      </c>
      <c r="BL20">
        <v>4.9254637076810797</v>
      </c>
      <c r="BM20">
        <v>2.6926402901713851</v>
      </c>
      <c r="BN20">
        <v>-11.41941291013743</v>
      </c>
    </row>
    <row r="21" spans="37:66" x14ac:dyDescent="0.2">
      <c r="AK21">
        <v>-4.3187961134181281</v>
      </c>
      <c r="AL21">
        <v>-9.7656356935798598</v>
      </c>
      <c r="AM21">
        <v>4.534714725556019</v>
      </c>
      <c r="AN21">
        <v>1.459402158604977</v>
      </c>
      <c r="AO21">
        <v>3.8154366998720111</v>
      </c>
      <c r="AP21">
        <v>17.828771270782834</v>
      </c>
      <c r="AQ21">
        <v>-13.071721265802941</v>
      </c>
      <c r="AR21">
        <v>-17.857024001352496</v>
      </c>
      <c r="AS21">
        <v>-0.41424073291763397</v>
      </c>
      <c r="AT21">
        <v>0.40467140947346519</v>
      </c>
      <c r="AU21">
        <v>-18.438844440861494</v>
      </c>
      <c r="AV21">
        <v>-29.670913714258973</v>
      </c>
      <c r="AW21">
        <v>-50.742707255574821</v>
      </c>
      <c r="AX21">
        <v>-65.162957411220034</v>
      </c>
      <c r="AY21">
        <v>0.7607751463641822</v>
      </c>
      <c r="AZ21">
        <v>-0.38959435897606487</v>
      </c>
      <c r="BA21">
        <v>0.28206784868623441</v>
      </c>
      <c r="BB21">
        <v>4.6218056722956913</v>
      </c>
      <c r="BC21">
        <v>-35.590379288441582</v>
      </c>
      <c r="BD21">
        <v>-28.17676352843559</v>
      </c>
      <c r="BE21">
        <v>19.397287595348828</v>
      </c>
      <c r="BF21">
        <v>24.281313605582206</v>
      </c>
      <c r="BG21">
        <v>-10.075218621572803</v>
      </c>
      <c r="BH21">
        <v>-3.3058098714243016</v>
      </c>
      <c r="BI21">
        <v>10.357364303276089</v>
      </c>
      <c r="BJ21">
        <v>-0.4897873739214485</v>
      </c>
      <c r="BK21">
        <v>-6.403558586618467</v>
      </c>
      <c r="BL21">
        <v>4.8377207806763707</v>
      </c>
      <c r="BM21">
        <v>2.5777765482959762</v>
      </c>
      <c r="BN21">
        <v>-12.353749611274262</v>
      </c>
    </row>
    <row r="22" spans="37:66" x14ac:dyDescent="0.2">
      <c r="AK22">
        <v>-4.9546381363158005</v>
      </c>
      <c r="AL22">
        <v>-10.35748412628789</v>
      </c>
      <c r="AM22">
        <v>3.8376786761285322</v>
      </c>
      <c r="AN22">
        <v>1.0053423741232805</v>
      </c>
      <c r="AO22">
        <v>3.6777117923219338</v>
      </c>
      <c r="AP22">
        <v>18.082343553980824</v>
      </c>
      <c r="AQ22">
        <v>-12.551202263373524</v>
      </c>
      <c r="AR22">
        <v>-17.282332034233747</v>
      </c>
      <c r="AS22">
        <v>-0.59238803412517915</v>
      </c>
      <c r="AT22">
        <v>0.46188391202011847</v>
      </c>
      <c r="AU22">
        <v>-17.865591827093482</v>
      </c>
      <c r="AV22">
        <v>-29.227769401978733</v>
      </c>
      <c r="AW22">
        <v>-51.405872595899325</v>
      </c>
      <c r="AX22">
        <v>-65.897972470791331</v>
      </c>
      <c r="AY22">
        <v>0.80850771186213044</v>
      </c>
      <c r="AZ22">
        <v>-0.4081416891137874</v>
      </c>
      <c r="BA22">
        <v>-2.9563031537807705E-2</v>
      </c>
      <c r="BB22">
        <v>4.7523555513748796</v>
      </c>
      <c r="BC22">
        <v>-33.851731682281702</v>
      </c>
      <c r="BD22">
        <v>-26.396352047590568</v>
      </c>
      <c r="BE22">
        <v>19.515455034790701</v>
      </c>
      <c r="BF22">
        <v>24.242042081476988</v>
      </c>
      <c r="BG22">
        <v>-10.565387549095396</v>
      </c>
      <c r="BH22">
        <v>-3.0469971210573816</v>
      </c>
      <c r="BI22">
        <v>10.122734874940454</v>
      </c>
      <c r="BJ22">
        <v>-1.0653480755539291</v>
      </c>
      <c r="BK22">
        <v>-7.2433574231957669</v>
      </c>
      <c r="BL22">
        <v>4.811066149933013</v>
      </c>
      <c r="BM22">
        <v>2.4735259006066865</v>
      </c>
      <c r="BN22">
        <v>-13.072667028928077</v>
      </c>
    </row>
    <row r="23" spans="37:66" x14ac:dyDescent="0.2">
      <c r="AK23">
        <v>-5.5949824850233938</v>
      </c>
      <c r="AL23">
        <v>-10.916369578474249</v>
      </c>
      <c r="AM23">
        <v>3.2114340244897215</v>
      </c>
      <c r="AN23">
        <v>0.56621383826259997</v>
      </c>
      <c r="AO23">
        <v>2.8442986053948593</v>
      </c>
      <c r="AP23">
        <v>18.106845744982586</v>
      </c>
      <c r="AQ23">
        <v>-11.982603578822911</v>
      </c>
      <c r="AR23">
        <v>-16.694539348166114</v>
      </c>
      <c r="AS23">
        <v>-0.54296149564306539</v>
      </c>
      <c r="AT23">
        <v>0.52527818522010206</v>
      </c>
      <c r="AU23">
        <v>-17.248408206156164</v>
      </c>
      <c r="AV23">
        <v>-28.99575063764955</v>
      </c>
      <c r="AW23">
        <v>-52.312228858666188</v>
      </c>
      <c r="AX23">
        <v>-66.785906890071658</v>
      </c>
      <c r="AY23">
        <v>0.79349792310695699</v>
      </c>
      <c r="AZ23">
        <v>-0.42806700525796432</v>
      </c>
      <c r="BA23">
        <v>6.8432170150993038E-2</v>
      </c>
      <c r="BB23">
        <v>4.8925426661233447</v>
      </c>
      <c r="BC23">
        <v>-31.817112219271532</v>
      </c>
      <c r="BD23">
        <v>-24.398996501497127</v>
      </c>
      <c r="BE23">
        <v>20.316873880174416</v>
      </c>
      <c r="BF23">
        <v>24.373996745494477</v>
      </c>
      <c r="BG23">
        <v>-10.957653232542855</v>
      </c>
      <c r="BH23">
        <v>-2.7792326180391091</v>
      </c>
      <c r="BI23">
        <v>9.8770138588580281</v>
      </c>
      <c r="BJ23">
        <v>-1.480282256274853</v>
      </c>
      <c r="BK23">
        <v>-8.1594477545105608</v>
      </c>
      <c r="BL23">
        <v>4.8483826515185457</v>
      </c>
      <c r="BM23">
        <v>2.3675167422184393</v>
      </c>
      <c r="BN23">
        <v>-13.514611663262388</v>
      </c>
    </row>
    <row r="24" spans="37:66" x14ac:dyDescent="0.2">
      <c r="AK24">
        <v>-6.3134588256718933</v>
      </c>
      <c r="AL24">
        <v>-11.465678904027801</v>
      </c>
      <c r="AM24">
        <v>2.6684084452657437</v>
      </c>
      <c r="AN24">
        <v>0.14391958301199034</v>
      </c>
      <c r="AO24">
        <v>1.870230056589385</v>
      </c>
      <c r="AP24">
        <v>17.940598345682851</v>
      </c>
      <c r="AQ24">
        <v>-11.472973156162372</v>
      </c>
      <c r="AR24">
        <v>-16.069256286693712</v>
      </c>
      <c r="AS24">
        <v>-0.38522185908955203</v>
      </c>
      <c r="AT24">
        <v>0.61541279746194921</v>
      </c>
      <c r="AU24">
        <v>-17.023350131464674</v>
      </c>
      <c r="AV24">
        <v>-28.777895577201289</v>
      </c>
      <c r="AW24">
        <v>-53.351626590628108</v>
      </c>
      <c r="AX24">
        <v>-67.724064526529148</v>
      </c>
      <c r="AY24">
        <v>0.7300117024060202</v>
      </c>
      <c r="AZ24">
        <v>-0.44691069661642346</v>
      </c>
      <c r="BA24">
        <v>0.48290340653211344</v>
      </c>
      <c r="BB24">
        <v>5.0250717714419535</v>
      </c>
      <c r="BC24">
        <v>-29.641625341324687</v>
      </c>
      <c r="BD24">
        <v>-22.278109978099163</v>
      </c>
      <c r="BE24">
        <v>21.703003758914868</v>
      </c>
      <c r="BF24">
        <v>24.505885458925395</v>
      </c>
      <c r="BG24">
        <v>-11.274219298447276</v>
      </c>
      <c r="BH24">
        <v>-2.4702390855120298</v>
      </c>
      <c r="BI24">
        <v>9.6235391823605863</v>
      </c>
      <c r="BJ24">
        <v>-1.7175220372758051</v>
      </c>
      <c r="BK24">
        <v>-9.1242581571440766</v>
      </c>
      <c r="BL24">
        <v>4.9210958017068567</v>
      </c>
      <c r="BM24">
        <v>2.258750388712238</v>
      </c>
      <c r="BN24">
        <v>-13.736331751142432</v>
      </c>
    </row>
    <row r="25" spans="37:66" x14ac:dyDescent="0.2">
      <c r="AK25">
        <v>-7.1745768439315691</v>
      </c>
      <c r="AL25">
        <v>-12.020103008789285</v>
      </c>
      <c r="AM25">
        <v>2.1908152934032068</v>
      </c>
      <c r="AN25">
        <v>-0.26129605576796211</v>
      </c>
      <c r="AO25">
        <v>1.2840547566425495</v>
      </c>
      <c r="AP25">
        <v>17.676868568349537</v>
      </c>
      <c r="AQ25">
        <v>-10.986483514838012</v>
      </c>
      <c r="AR25">
        <v>-15.373199533270325</v>
      </c>
      <c r="AS25">
        <v>-0.21461050192333628</v>
      </c>
      <c r="AT25">
        <v>0.72226946478527065</v>
      </c>
      <c r="AU25">
        <v>-17.019667113638391</v>
      </c>
      <c r="AV25">
        <v>-28.530448183180155</v>
      </c>
      <c r="AW25">
        <v>-54.310723831170392</v>
      </c>
      <c r="AX25">
        <v>-68.7808247856251</v>
      </c>
      <c r="AY25">
        <v>0.66223278329547952</v>
      </c>
      <c r="AZ25">
        <v>-0.46076409228356935</v>
      </c>
      <c r="BA25">
        <v>0.92534467197323222</v>
      </c>
      <c r="BB25">
        <v>5.1224658389767814</v>
      </c>
      <c r="BC25">
        <v>-27.527771583604707</v>
      </c>
      <c r="BD25">
        <v>-19.935294101290733</v>
      </c>
      <c r="BE25">
        <v>22.998738812377972</v>
      </c>
      <c r="BF25">
        <v>24.477625168831636</v>
      </c>
      <c r="BG25">
        <v>-11.427609250602609</v>
      </c>
      <c r="BH25">
        <v>-2.0399364468143042</v>
      </c>
      <c r="BI25">
        <v>9.3389059677603612</v>
      </c>
      <c r="BJ25">
        <v>-1.7804990509041103</v>
      </c>
      <c r="BK25">
        <v>-10.087795760939358</v>
      </c>
      <c r="BL25">
        <v>5.0171456707929005</v>
      </c>
      <c r="BM25">
        <v>2.1485411808364026</v>
      </c>
      <c r="BN25">
        <v>-13.690776879613333</v>
      </c>
    </row>
    <row r="26" spans="37:66" x14ac:dyDescent="0.2">
      <c r="AK26">
        <v>-8.170022557414633</v>
      </c>
      <c r="AL26">
        <v>-12.57369865817023</v>
      </c>
      <c r="AM26">
        <v>1.7514440049074691</v>
      </c>
      <c r="AN26">
        <v>-0.65974339321797359</v>
      </c>
      <c r="AO26">
        <v>1.186722634844168</v>
      </c>
      <c r="AP26">
        <v>17.523044976057903</v>
      </c>
      <c r="AQ26">
        <v>-10.324150178359002</v>
      </c>
      <c r="AR26">
        <v>-14.605136936209874</v>
      </c>
      <c r="AS26">
        <v>-8.6587994795081918E-2</v>
      </c>
      <c r="AT26">
        <v>0.79744384886682973</v>
      </c>
      <c r="AU26">
        <v>-16.78990837275034</v>
      </c>
      <c r="AV26">
        <v>-28.407079484519443</v>
      </c>
      <c r="AW26">
        <v>-54.935465524055317</v>
      </c>
      <c r="AX26">
        <v>-69.804915808119233</v>
      </c>
      <c r="AY26">
        <v>0.61560458011045893</v>
      </c>
      <c r="AZ26">
        <v>-0.46846533289395426</v>
      </c>
      <c r="BA26">
        <v>1.2296606451663987</v>
      </c>
      <c r="BB26">
        <v>5.1765969568577379</v>
      </c>
      <c r="BC26">
        <v>-25.629822532265262</v>
      </c>
      <c r="BD26">
        <v>-17.524851561093371</v>
      </c>
      <c r="BE26">
        <v>23.583965263666862</v>
      </c>
      <c r="BF26">
        <v>24.268321234308612</v>
      </c>
      <c r="BG26">
        <v>-11.353435514172761</v>
      </c>
      <c r="BH26">
        <v>-1.5872129129840928</v>
      </c>
      <c r="BI26">
        <v>8.9848116671694882</v>
      </c>
      <c r="BJ26">
        <v>-1.6966098310550637</v>
      </c>
      <c r="BK26">
        <v>-10.976725865420374</v>
      </c>
      <c r="BL26">
        <v>5.1186231649563201</v>
      </c>
      <c r="BM26">
        <v>2.0326017580760731</v>
      </c>
      <c r="BN26">
        <v>-13.439996310038632</v>
      </c>
    </row>
    <row r="27" spans="37:66" x14ac:dyDescent="0.2">
      <c r="AK27">
        <v>-9.2001620982530401</v>
      </c>
      <c r="AL27">
        <v>-13.061800799630777</v>
      </c>
      <c r="AM27">
        <v>1.3271253152488154</v>
      </c>
      <c r="AN27">
        <v>-1.0549205770999666</v>
      </c>
      <c r="AO27">
        <v>1.2920185688562678</v>
      </c>
      <c r="AP27">
        <v>17.701322588211156</v>
      </c>
      <c r="AQ27">
        <v>-9.1554320325941134</v>
      </c>
      <c r="AR27">
        <v>-13.66546670474508</v>
      </c>
      <c r="AS27">
        <v>-6.0611585189930775E-2</v>
      </c>
      <c r="AT27">
        <v>0.79411898837335715</v>
      </c>
      <c r="AU27">
        <v>-16.1051849313274</v>
      </c>
      <c r="AV27">
        <v>-28.644479390394288</v>
      </c>
      <c r="AW27">
        <v>-55.026655263629877</v>
      </c>
      <c r="AX27">
        <v>-70.512969264988186</v>
      </c>
      <c r="AY27">
        <v>0.57862729682712899</v>
      </c>
      <c r="AZ27">
        <v>-0.4631036414395957</v>
      </c>
      <c r="BA27">
        <v>1.4709404154100929</v>
      </c>
      <c r="BB27">
        <v>5.1389099953361335</v>
      </c>
      <c r="BC27">
        <v>-23.958860221512328</v>
      </c>
      <c r="BD27">
        <v>-15.247542869389143</v>
      </c>
      <c r="BE27">
        <v>23.339265033251504</v>
      </c>
      <c r="BF27">
        <v>23.808183948051237</v>
      </c>
      <c r="BG27">
        <v>-11.090647514256393</v>
      </c>
      <c r="BH27">
        <v>-1.2885147924393014</v>
      </c>
      <c r="BI27">
        <v>8.5172738521878433</v>
      </c>
      <c r="BJ27">
        <v>-1.524137012227883</v>
      </c>
      <c r="BK27">
        <v>-11.69443160829791</v>
      </c>
      <c r="BL27">
        <v>5.2205696338622003</v>
      </c>
      <c r="BM27">
        <v>1.887446552920153</v>
      </c>
      <c r="BN27">
        <v>-12.946334300593881</v>
      </c>
    </row>
    <row r="28" spans="37:66" x14ac:dyDescent="0.2">
      <c r="AK28">
        <v>-10.066968933261867</v>
      </c>
      <c r="AL28">
        <v>-13.392155103770927</v>
      </c>
      <c r="AM28">
        <v>0.90204368110638578</v>
      </c>
      <c r="AN28">
        <v>-1.4466497542993553</v>
      </c>
      <c r="AO28">
        <v>1.318166403191982</v>
      </c>
      <c r="AP28">
        <v>18.180976608237678</v>
      </c>
      <c r="AQ28">
        <v>-7.0354740095605601</v>
      </c>
      <c r="AR28">
        <v>-12.434139110406662</v>
      </c>
      <c r="AS28">
        <v>-0.24025135619476198</v>
      </c>
      <c r="AT28">
        <v>0.76279109755618391</v>
      </c>
      <c r="AU28">
        <v>-15.15387617099187</v>
      </c>
      <c r="AV28">
        <v>-29.122201998167025</v>
      </c>
      <c r="AW28">
        <v>-54.440748612796817</v>
      </c>
      <c r="AX28">
        <v>-70.911467925363766</v>
      </c>
      <c r="AY28">
        <v>0.53999126734167158</v>
      </c>
      <c r="AZ28">
        <v>-0.43420238261367511</v>
      </c>
      <c r="BA28">
        <v>1.7229854570755128</v>
      </c>
      <c r="BB28">
        <v>4.9357017343601051</v>
      </c>
      <c r="BC28">
        <v>-22.356395908376715</v>
      </c>
      <c r="BD28">
        <v>-13.043602866462383</v>
      </c>
      <c r="BE28">
        <v>22.51795189159817</v>
      </c>
      <c r="BF28">
        <v>23.059720968222226</v>
      </c>
      <c r="BG28">
        <v>-10.826252516942084</v>
      </c>
      <c r="BH28">
        <v>-1.1929644689723451</v>
      </c>
      <c r="BI28">
        <v>7.898989954901908</v>
      </c>
      <c r="BJ28">
        <v>-1.3672361949067644</v>
      </c>
      <c r="BK28">
        <v>-12.129373929234275</v>
      </c>
      <c r="BL28">
        <v>5.3270066870046948</v>
      </c>
      <c r="BM28">
        <v>1.6900562452557315</v>
      </c>
      <c r="BN28">
        <v>-12.273045683737337</v>
      </c>
    </row>
    <row r="29" spans="37:66" x14ac:dyDescent="0.2">
      <c r="AK29">
        <v>-10.530728259975898</v>
      </c>
      <c r="AL29">
        <v>-13.331068797312133</v>
      </c>
      <c r="AM29">
        <v>0.44552084031180644</v>
      </c>
      <c r="AN29">
        <v>-1.8276006748982816</v>
      </c>
      <c r="AO29">
        <v>1.3342846425760631</v>
      </c>
      <c r="AP29">
        <v>18.870371333860689</v>
      </c>
      <c r="AQ29">
        <v>-3.6101585076428386</v>
      </c>
      <c r="AR29">
        <v>-10.549559376066274</v>
      </c>
      <c r="AS29">
        <v>-0.65102563706729055</v>
      </c>
      <c r="AT29">
        <v>0.85801711755584209</v>
      </c>
      <c r="AU29">
        <v>-14.331885679558406</v>
      </c>
      <c r="AV29">
        <v>-29.634732456659847</v>
      </c>
      <c r="AW29">
        <v>-53.211329703491359</v>
      </c>
      <c r="AX29">
        <v>-70.756110401300745</v>
      </c>
      <c r="AY29">
        <v>0.53833936932972182</v>
      </c>
      <c r="AZ29">
        <v>-0.34985408334341889</v>
      </c>
      <c r="BA29">
        <v>1.733759682102038</v>
      </c>
      <c r="BB29">
        <v>4.3418371215337777</v>
      </c>
      <c r="BC29">
        <v>-20.510584845227623</v>
      </c>
      <c r="BD29">
        <v>-10.920555669198919</v>
      </c>
      <c r="BE29">
        <v>21.347651396585068</v>
      </c>
      <c r="BF29">
        <v>21.847979228647642</v>
      </c>
      <c r="BG29">
        <v>-10.827900968706864</v>
      </c>
      <c r="BH29">
        <v>-1.514531352218927</v>
      </c>
      <c r="BI29">
        <v>7.1342722625933552</v>
      </c>
      <c r="BJ29">
        <v>-1.3527972135857458</v>
      </c>
      <c r="BK29">
        <v>-12.22041255117556</v>
      </c>
      <c r="BL29">
        <v>5.4541306448943345</v>
      </c>
      <c r="BM29">
        <v>1.3877158616304968</v>
      </c>
      <c r="BN29">
        <v>-11.402266349613054</v>
      </c>
    </row>
    <row r="30" spans="37:66" x14ac:dyDescent="0.2">
      <c r="AK30">
        <v>-10.354423739156379</v>
      </c>
      <c r="AL30">
        <v>-12.793268749418615</v>
      </c>
      <c r="AM30">
        <v>-0.1232568039885124</v>
      </c>
      <c r="AN30">
        <v>-2.1989604068218314</v>
      </c>
      <c r="AO30">
        <v>1.6871548855185048</v>
      </c>
      <c r="AP30">
        <v>19.497678278317849</v>
      </c>
      <c r="AQ30">
        <v>1.3167709127466085</v>
      </c>
      <c r="AR30">
        <v>-7.9217020644781035</v>
      </c>
      <c r="AS30">
        <v>-1.1032070926267816</v>
      </c>
      <c r="AT30">
        <v>1.2298480240989405</v>
      </c>
      <c r="AU30">
        <v>-14.195875740633559</v>
      </c>
      <c r="AV30">
        <v>-30.050776461113951</v>
      </c>
      <c r="AW30">
        <v>-51.723381722156091</v>
      </c>
      <c r="AX30">
        <v>-70.095437904465712</v>
      </c>
      <c r="AY30">
        <v>0.63721370125024501</v>
      </c>
      <c r="AZ30">
        <v>-0.2046229159409011</v>
      </c>
      <c r="BA30">
        <v>1.0886117115818577</v>
      </c>
      <c r="BB30">
        <v>3.3174322713850835</v>
      </c>
      <c r="BC30">
        <v>-17.90860952905587</v>
      </c>
      <c r="BD30">
        <v>-8.8201690535636157</v>
      </c>
      <c r="BE30">
        <v>20.071641787416283</v>
      </c>
      <c r="BF30">
        <v>20.393402946451602</v>
      </c>
      <c r="BG30">
        <v>-11.296755121554447</v>
      </c>
      <c r="BH30">
        <v>-2.2963787546234822</v>
      </c>
      <c r="BI30">
        <v>6.2605548454442976</v>
      </c>
      <c r="BJ30">
        <v>-1.6038752518678505</v>
      </c>
      <c r="BK30">
        <v>-11.937214544610992</v>
      </c>
      <c r="BL30">
        <v>5.6089863511335984</v>
      </c>
      <c r="BM30">
        <v>0.97943781447895117</v>
      </c>
      <c r="BN30">
        <v>-10.402517271033073</v>
      </c>
    </row>
    <row r="31" spans="37:66" x14ac:dyDescent="0.2">
      <c r="AK31">
        <v>-9.3705419430842252</v>
      </c>
      <c r="AL31">
        <v>-11.529275356389553</v>
      </c>
      <c r="AM31">
        <v>-0.94075286143737447</v>
      </c>
      <c r="AN31">
        <v>-2.577593189877061</v>
      </c>
      <c r="AO31">
        <v>2.7226871198814417</v>
      </c>
      <c r="AP31">
        <v>19.828663945647001</v>
      </c>
      <c r="AQ31">
        <v>7.5605047194975779</v>
      </c>
      <c r="AR31">
        <v>-4.2261363603596509</v>
      </c>
      <c r="AS31">
        <v>-1.1026040771113077</v>
      </c>
      <c r="AT31">
        <v>2.1127706659454502</v>
      </c>
      <c r="AU31">
        <v>-15.361928555118196</v>
      </c>
      <c r="AV31">
        <v>-30.393147694806675</v>
      </c>
      <c r="AW31">
        <v>-50.837191334736126</v>
      </c>
      <c r="AX31">
        <v>-69.075932760494467</v>
      </c>
      <c r="AY31">
        <v>0.86289822691375584</v>
      </c>
      <c r="AZ31">
        <v>8.1892549425848608E-3</v>
      </c>
      <c r="BA31">
        <v>-0.38464499534708579</v>
      </c>
      <c r="BB31">
        <v>1.8123397333674307</v>
      </c>
      <c r="BC31">
        <v>-13.921361821619012</v>
      </c>
      <c r="BD31">
        <v>-6.5060750605280848</v>
      </c>
      <c r="BE31">
        <v>19.183271446045048</v>
      </c>
      <c r="BF31">
        <v>19.025870979847905</v>
      </c>
      <c r="BG31">
        <v>-12.18963431539318</v>
      </c>
      <c r="BH31">
        <v>-3.5777334134003023</v>
      </c>
      <c r="BI31">
        <v>5.3612969160124919</v>
      </c>
      <c r="BJ31">
        <v>-2.211563746124606</v>
      </c>
      <c r="BK31">
        <v>-11.29271471906887</v>
      </c>
      <c r="BL31">
        <v>5.7964686776942065</v>
      </c>
      <c r="BM31">
        <v>0.43863089724999554</v>
      </c>
      <c r="BN31">
        <v>-9.2870379655200246</v>
      </c>
    </row>
    <row r="32" spans="37:66" x14ac:dyDescent="0.2">
      <c r="AK32">
        <v>-7.4490288987775228</v>
      </c>
      <c r="AL32">
        <v>-9.6873298705883784</v>
      </c>
      <c r="AM32">
        <v>-2.1578715672854174</v>
      </c>
      <c r="AN32">
        <v>-2.9942104309437649</v>
      </c>
      <c r="AO32">
        <v>4.2520937250509903</v>
      </c>
      <c r="AP32">
        <v>19.93884531945082</v>
      </c>
      <c r="AQ32">
        <v>14.525254981880488</v>
      </c>
      <c r="AR32">
        <v>0.27772741780332122</v>
      </c>
      <c r="AS32">
        <v>-7.4077972649962742E-2</v>
      </c>
      <c r="AT32">
        <v>3.4316930119063382</v>
      </c>
      <c r="AU32">
        <v>-17.771727166894358</v>
      </c>
      <c r="AV32">
        <v>-30.732238094984417</v>
      </c>
      <c r="AW32">
        <v>-51.521585249227705</v>
      </c>
      <c r="AX32">
        <v>-67.901963633651278</v>
      </c>
      <c r="AY32">
        <v>1.152087355622081</v>
      </c>
      <c r="AZ32">
        <v>0.23977461790650165</v>
      </c>
      <c r="BA32">
        <v>-2.2714092869516262</v>
      </c>
      <c r="BB32">
        <v>0.17201063028394353</v>
      </c>
      <c r="BC32">
        <v>-8.2218796376001659</v>
      </c>
      <c r="BD32">
        <v>-4.0279465417770215</v>
      </c>
      <c r="BE32">
        <v>19.205794620162216</v>
      </c>
      <c r="BF32">
        <v>17.913465419204979</v>
      </c>
      <c r="BG32">
        <v>-13.011949362288094</v>
      </c>
      <c r="BH32">
        <v>-5.0326502932129058</v>
      </c>
      <c r="BI32">
        <v>4.5728125950190481</v>
      </c>
      <c r="BJ32">
        <v>-3.2106487880814281</v>
      </c>
      <c r="BK32">
        <v>-10.322802818460298</v>
      </c>
      <c r="BL32">
        <v>5.9909587040510122</v>
      </c>
      <c r="BM32">
        <v>-0.18828685101416384</v>
      </c>
      <c r="BN32">
        <v>-8.1204281259269031</v>
      </c>
    </row>
    <row r="33" spans="37:66" x14ac:dyDescent="0.2">
      <c r="AK33">
        <v>-4.5619455513122276</v>
      </c>
      <c r="AL33">
        <v>-7.2875200578897736</v>
      </c>
      <c r="AM33">
        <v>-3.730177723536058</v>
      </c>
      <c r="AN33">
        <v>-3.5013066290874706</v>
      </c>
      <c r="AO33">
        <v>5.1491549112181492</v>
      </c>
      <c r="AP33">
        <v>20.087271415705306</v>
      </c>
      <c r="AQ33">
        <v>21.488380354854019</v>
      </c>
      <c r="AR33">
        <v>5.4907280997689725</v>
      </c>
      <c r="AS33">
        <v>1.6064563983373685</v>
      </c>
      <c r="AT33">
        <v>5.1976843837223292</v>
      </c>
      <c r="AU33">
        <v>-20.084389173421741</v>
      </c>
      <c r="AV33">
        <v>-31.009269633091236</v>
      </c>
      <c r="AW33">
        <v>-53.724246847604412</v>
      </c>
      <c r="AX33">
        <v>-66.63059130063516</v>
      </c>
      <c r="AY33">
        <v>1.3512743333799528</v>
      </c>
      <c r="AZ33">
        <v>0.47872123246594994</v>
      </c>
      <c r="BA33">
        <v>-3.5684185789894594</v>
      </c>
      <c r="BB33">
        <v>-1.5207362650425211</v>
      </c>
      <c r="BC33">
        <v>-1.7482151493572149</v>
      </c>
      <c r="BD33">
        <v>-1.480409257758845</v>
      </c>
      <c r="BE33">
        <v>20.115567146979963</v>
      </c>
      <c r="BF33">
        <v>16.918676274663429</v>
      </c>
      <c r="BG33">
        <v>-13.033593014706573</v>
      </c>
      <c r="BH33">
        <v>-6.5490404906019011</v>
      </c>
      <c r="BI33">
        <v>4.0308534756234247</v>
      </c>
      <c r="BJ33">
        <v>-4.4825488525153068</v>
      </c>
      <c r="BK33">
        <v>-9.1119770131795494</v>
      </c>
      <c r="BL33">
        <v>6.1540890854261372</v>
      </c>
      <c r="BM33">
        <v>-0.88004414436727385</v>
      </c>
      <c r="BN33">
        <v>-6.9485234774661793</v>
      </c>
    </row>
    <row r="34" spans="37:66" x14ac:dyDescent="0.2">
      <c r="AK34">
        <v>-0.71380977802341972</v>
      </c>
      <c r="AL34">
        <v>-4.6294249529193516</v>
      </c>
      <c r="AM34">
        <v>-5.4240398398947427</v>
      </c>
      <c r="AN34">
        <v>-4.0935488012076968</v>
      </c>
      <c r="AO34">
        <v>4.4655342144398631</v>
      </c>
      <c r="AP34">
        <v>20.582185960016155</v>
      </c>
      <c r="AQ34">
        <v>28.143906323747235</v>
      </c>
      <c r="AR34">
        <v>10.897191160350276</v>
      </c>
      <c r="AS34">
        <v>2.7634155287103357</v>
      </c>
      <c r="AT34">
        <v>7.2111711455000638</v>
      </c>
      <c r="AU34">
        <v>-21.121400059538356</v>
      </c>
      <c r="AV34">
        <v>-31.159060031313071</v>
      </c>
      <c r="AW34">
        <v>-56.468022312279494</v>
      </c>
      <c r="AX34">
        <v>-65.445288023170434</v>
      </c>
      <c r="AY34">
        <v>1.3517343288214454</v>
      </c>
      <c r="AZ34">
        <v>0.73682501284847135</v>
      </c>
      <c r="BA34">
        <v>-3.5714184098823716</v>
      </c>
      <c r="BB34">
        <v>-3.3464291991761361</v>
      </c>
      <c r="BC34">
        <v>3.8321215055156621</v>
      </c>
      <c r="BD34">
        <v>1.051074332597921</v>
      </c>
      <c r="BE34">
        <v>21.459843331052088</v>
      </c>
      <c r="BF34">
        <v>15.727801469706456</v>
      </c>
      <c r="BG34">
        <v>-12.032925174281479</v>
      </c>
      <c r="BH34">
        <v>-8.128547513302756</v>
      </c>
      <c r="BI34">
        <v>3.8016043367749059</v>
      </c>
      <c r="BJ34">
        <v>-5.8252229638132871</v>
      </c>
      <c r="BK34">
        <v>-7.7420159232006718</v>
      </c>
      <c r="BL34">
        <v>6.2659340091860685</v>
      </c>
      <c r="BM34">
        <v>-1.5861567949836797</v>
      </c>
      <c r="BN34">
        <v>-5.8219896423818396</v>
      </c>
    </row>
    <row r="35" spans="37:66" x14ac:dyDescent="0.2">
      <c r="AK35">
        <v>3.9551009460410018</v>
      </c>
      <c r="AL35">
        <v>-1.8421108437178426</v>
      </c>
      <c r="AM35">
        <v>-6.9315522781964001</v>
      </c>
      <c r="AN35">
        <v>-4.7567926565249152</v>
      </c>
      <c r="AO35">
        <v>2.2758563885174201</v>
      </c>
      <c r="AP35">
        <v>21.697389894683521</v>
      </c>
      <c r="AQ35">
        <v>34.326380532001252</v>
      </c>
      <c r="AR35">
        <v>16.037764366808858</v>
      </c>
      <c r="AS35">
        <v>2.5622542307412388</v>
      </c>
      <c r="AT35">
        <v>9.3738528054042618</v>
      </c>
      <c r="AU35">
        <v>-20.03943287279392</v>
      </c>
      <c r="AV35">
        <v>-31.180312146735517</v>
      </c>
      <c r="AW35">
        <v>-58.364438969194879</v>
      </c>
      <c r="AX35">
        <v>-64.335159898161209</v>
      </c>
      <c r="AY35">
        <v>1.1951248487290473</v>
      </c>
      <c r="AZ35">
        <v>1.0049245143470966</v>
      </c>
      <c r="BA35">
        <v>-2.5519349842739905</v>
      </c>
      <c r="BB35">
        <v>-5.2347767560390857</v>
      </c>
      <c r="BC35">
        <v>6.8402982337696221</v>
      </c>
      <c r="BD35">
        <v>3.1325686727190529</v>
      </c>
      <c r="BE35">
        <v>22.018775227249847</v>
      </c>
      <c r="BF35">
        <v>14.182426043063343</v>
      </c>
      <c r="BG35">
        <v>-10.41605908703861</v>
      </c>
      <c r="BH35">
        <v>-9.7781250601250846</v>
      </c>
      <c r="BI35">
        <v>3.870403076488548</v>
      </c>
      <c r="BJ35">
        <v>-7.0124637389713333</v>
      </c>
      <c r="BK35">
        <v>-6.2938858601612129</v>
      </c>
      <c r="BL35">
        <v>6.3161180911818855</v>
      </c>
      <c r="BM35">
        <v>-2.2654101274127694</v>
      </c>
      <c r="BN35">
        <v>-4.8055695557840368</v>
      </c>
    </row>
    <row r="36" spans="37:66" x14ac:dyDescent="0.2">
      <c r="AK36">
        <v>9.0963626898460355</v>
      </c>
      <c r="AL36">
        <v>0.97337591486885944</v>
      </c>
      <c r="AM36">
        <v>-7.9386683260978881</v>
      </c>
      <c r="AN36">
        <v>-5.4173000802849645</v>
      </c>
      <c r="AO36">
        <v>-0.44224399009343429</v>
      </c>
      <c r="AP36">
        <v>23.202753667178747</v>
      </c>
      <c r="AQ36">
        <v>39.73647022744715</v>
      </c>
      <c r="AR36">
        <v>20.660263559965859</v>
      </c>
      <c r="AS36">
        <v>1.1256817472329235</v>
      </c>
      <c r="AT36">
        <v>11.4810647589069</v>
      </c>
      <c r="AU36">
        <v>-16.123075580151841</v>
      </c>
      <c r="AV36">
        <v>-31.145631879404828</v>
      </c>
      <c r="AW36">
        <v>-57.96177552790698</v>
      </c>
      <c r="AX36">
        <v>-63.376867685869755</v>
      </c>
      <c r="AY36">
        <v>1.0619687529909898</v>
      </c>
      <c r="AZ36">
        <v>1.2331330249245991</v>
      </c>
      <c r="BA36">
        <v>-1.683852143901748</v>
      </c>
      <c r="BB36">
        <v>-6.8343782104076345</v>
      </c>
      <c r="BC36">
        <v>6.0649304936131774</v>
      </c>
      <c r="BD36">
        <v>4.6246690068229075</v>
      </c>
      <c r="BE36">
        <v>19.918756268297486</v>
      </c>
      <c r="BF36">
        <v>12.497395199857438</v>
      </c>
      <c r="BG36">
        <v>-8.9524681161618567</v>
      </c>
      <c r="BH36">
        <v>-11.250124964011382</v>
      </c>
      <c r="BI36">
        <v>4.1568435271244173</v>
      </c>
      <c r="BJ36">
        <v>-7.8406008403652505</v>
      </c>
      <c r="BK36">
        <v>-4.8424854083561355</v>
      </c>
      <c r="BL36">
        <v>6.3506928148045123</v>
      </c>
      <c r="BM36">
        <v>-2.8896080047957304</v>
      </c>
      <c r="BN36">
        <v>-3.899861711819073</v>
      </c>
    </row>
    <row r="37" spans="37:66" x14ac:dyDescent="0.2">
      <c r="AK37">
        <v>14.149410574612578</v>
      </c>
      <c r="AL37">
        <v>3.82382651860136</v>
      </c>
      <c r="AM37">
        <v>-8.1766650763868878</v>
      </c>
      <c r="AN37">
        <v>-5.9845457018549277</v>
      </c>
      <c r="AO37">
        <v>-2.3075730295980788</v>
      </c>
      <c r="AP37">
        <v>24.784431026923841</v>
      </c>
      <c r="AQ37">
        <v>43.78966966458772</v>
      </c>
      <c r="AR37">
        <v>24.497534558082037</v>
      </c>
      <c r="AS37">
        <v>-0.59176345439227351</v>
      </c>
      <c r="AT37">
        <v>13.241435044405369</v>
      </c>
      <c r="AU37">
        <v>-10.072696468987743</v>
      </c>
      <c r="AV37">
        <v>-30.885753580059134</v>
      </c>
      <c r="AW37">
        <v>-54.593887495804772</v>
      </c>
      <c r="AX37">
        <v>-62.543106281771962</v>
      </c>
      <c r="AY37">
        <v>1.1483180431790607</v>
      </c>
      <c r="AZ37">
        <v>1.3441674951683733</v>
      </c>
      <c r="BA37">
        <v>-2.2468802730836042</v>
      </c>
      <c r="BB37">
        <v>-7.6086045529912765</v>
      </c>
      <c r="BC37">
        <v>1.2176338755286031</v>
      </c>
      <c r="BD37">
        <v>5.0864236845653554</v>
      </c>
      <c r="BE37">
        <v>14.547006979172492</v>
      </c>
      <c r="BF37">
        <v>10.778716961641258</v>
      </c>
      <c r="BG37">
        <v>-8.2710852279583502</v>
      </c>
      <c r="BH37">
        <v>-12.110785089307196</v>
      </c>
      <c r="BI37">
        <v>4.5537320181204608</v>
      </c>
      <c r="BJ37">
        <v>-8.1632695994175108</v>
      </c>
      <c r="BK37">
        <v>-3.4303611294959273</v>
      </c>
      <c r="BL37">
        <v>6.4363064855293484</v>
      </c>
      <c r="BM37">
        <v>-3.4069696134261971</v>
      </c>
      <c r="BN37">
        <v>-3.1153720938619895</v>
      </c>
    </row>
    <row r="38" spans="37:66" x14ac:dyDescent="0.2">
      <c r="AK38">
        <v>18.574998890034397</v>
      </c>
      <c r="AL38">
        <v>6.7198572823676841</v>
      </c>
      <c r="AM38">
        <v>-7.6489232598343273</v>
      </c>
      <c r="AN38">
        <v>-6.4200670462043279</v>
      </c>
      <c r="AO38">
        <v>-2.303660237806977</v>
      </c>
      <c r="AP38">
        <v>26.058004966675671</v>
      </c>
      <c r="AQ38">
        <v>45.913357536027149</v>
      </c>
      <c r="AR38">
        <v>27.734275115421966</v>
      </c>
      <c r="AS38">
        <v>-1.4949775387401869</v>
      </c>
      <c r="AT38">
        <v>14.529687251543333</v>
      </c>
      <c r="AU38">
        <v>-4.9993393066470331</v>
      </c>
      <c r="AV38">
        <v>-30.195730150774537</v>
      </c>
      <c r="AW38">
        <v>-49.587436548414651</v>
      </c>
      <c r="AX38">
        <v>-61.023300611099401</v>
      </c>
      <c r="AY38">
        <v>1.4286926507753146</v>
      </c>
      <c r="AZ38">
        <v>1.3654819206370448</v>
      </c>
      <c r="BA38">
        <v>-4.0712148604817626</v>
      </c>
      <c r="BB38">
        <v>-7.7569579016974064</v>
      </c>
      <c r="BC38">
        <v>-6.4324052960707538</v>
      </c>
      <c r="BD38">
        <v>3.9647233226116256</v>
      </c>
      <c r="BE38">
        <v>8.3152043501247483</v>
      </c>
      <c r="BF38">
        <v>8.9339301230584027</v>
      </c>
      <c r="BG38">
        <v>-8.3597485503307194</v>
      </c>
      <c r="BH38">
        <v>-12.573645724204162</v>
      </c>
      <c r="BI38">
        <v>4.9695279828040322</v>
      </c>
      <c r="BJ38">
        <v>-7.995386381562942</v>
      </c>
      <c r="BK38">
        <v>-2.0359259066132909</v>
      </c>
      <c r="BL38">
        <v>6.6164132136142015</v>
      </c>
      <c r="BM38">
        <v>-3.8135387928806956</v>
      </c>
      <c r="BN38">
        <v>-2.3812594364299291</v>
      </c>
    </row>
    <row r="39" spans="37:66" x14ac:dyDescent="0.2">
      <c r="AK39">
        <v>22.053502620723776</v>
      </c>
      <c r="AL39">
        <v>9.6601517374786159</v>
      </c>
      <c r="AM39">
        <v>-6.5168017444127528</v>
      </c>
      <c r="AN39">
        <v>-6.6708331936772156</v>
      </c>
      <c r="AO39">
        <v>-9.8761938906883798E-2</v>
      </c>
      <c r="AP39">
        <v>26.659792707632505</v>
      </c>
      <c r="AQ39">
        <v>45.734374758897644</v>
      </c>
      <c r="AR39">
        <v>30.303674348999643</v>
      </c>
      <c r="AS39">
        <v>-1.0806509302738097</v>
      </c>
      <c r="AT39">
        <v>15.14399406320692</v>
      </c>
      <c r="AU39">
        <v>-3.773107107606136</v>
      </c>
      <c r="AV39">
        <v>-28.816750016168875</v>
      </c>
      <c r="AW39">
        <v>-44.576544791028354</v>
      </c>
      <c r="AX39">
        <v>-58.112155832965861</v>
      </c>
      <c r="AY39">
        <v>1.6839782106651096</v>
      </c>
      <c r="AZ39">
        <v>1.3901332688199035</v>
      </c>
      <c r="BA39">
        <v>-5.7258427817204849</v>
      </c>
      <c r="BB39">
        <v>-7.9283281833248855</v>
      </c>
      <c r="BC39">
        <v>-15.411056499238908</v>
      </c>
      <c r="BD39">
        <v>0.57718861993674098</v>
      </c>
      <c r="BE39">
        <v>3.6887591698885704</v>
      </c>
      <c r="BF39">
        <v>6.7433359014354783</v>
      </c>
      <c r="BG39">
        <v>-8.9561807040275863</v>
      </c>
      <c r="BH39">
        <v>-13.142935090589352</v>
      </c>
      <c r="BI39">
        <v>5.3470725008344022</v>
      </c>
      <c r="BJ39">
        <v>-7.4121915852578182</v>
      </c>
      <c r="BK39">
        <v>-0.60178788602374944</v>
      </c>
      <c r="BL39">
        <v>6.9463358208677617</v>
      </c>
      <c r="BM39">
        <v>-4.0621043419628169</v>
      </c>
      <c r="BN39">
        <v>-1.6248315264885831</v>
      </c>
    </row>
    <row r="40" spans="37:66" x14ac:dyDescent="0.2">
      <c r="AK40">
        <v>24.568033766024698</v>
      </c>
      <c r="AL40">
        <v>12.587552843127954</v>
      </c>
      <c r="AM40">
        <v>-5.0620966423728984</v>
      </c>
      <c r="AN40">
        <v>-6.798788655963639</v>
      </c>
      <c r="AO40">
        <v>3.6741047140416456</v>
      </c>
      <c r="AP40">
        <v>26.715682174308863</v>
      </c>
      <c r="AQ40">
        <v>43.506920295012364</v>
      </c>
      <c r="AR40">
        <v>32.364052249970399</v>
      </c>
      <c r="AS40">
        <v>0.19102436758877997</v>
      </c>
      <c r="AT40">
        <v>15.305683826168648</v>
      </c>
      <c r="AU40">
        <v>-7.081204502442592</v>
      </c>
      <c r="AV40">
        <v>-27.05247367964029</v>
      </c>
      <c r="AW40">
        <v>-40.740984523348573</v>
      </c>
      <c r="AX40">
        <v>-54.466855177737443</v>
      </c>
      <c r="AY40">
        <v>1.7067779929479991</v>
      </c>
      <c r="AZ40">
        <v>1.4633239536106477</v>
      </c>
      <c r="BA40">
        <v>-5.8731903741080167</v>
      </c>
      <c r="BB40">
        <v>-8.4364046297627198</v>
      </c>
      <c r="BC40">
        <v>-24.273022380636775</v>
      </c>
      <c r="BD40">
        <v>-4.094840987621299</v>
      </c>
      <c r="BE40">
        <v>1.4384994899376731</v>
      </c>
      <c r="BF40">
        <v>4.3420157152871122</v>
      </c>
      <c r="BG40">
        <v>-9.6399486709488631</v>
      </c>
      <c r="BH40">
        <v>-13.859848892092934</v>
      </c>
      <c r="BI40">
        <v>5.6379515775746514</v>
      </c>
      <c r="BJ40">
        <v>-6.5454837969220678</v>
      </c>
      <c r="BK40">
        <v>0.93385373000138761</v>
      </c>
      <c r="BL40">
        <v>7.385974469380896</v>
      </c>
      <c r="BM40">
        <v>-4.1792984111426161</v>
      </c>
      <c r="BN40">
        <v>-0.78559816641191271</v>
      </c>
    </row>
    <row r="41" spans="37:66" x14ac:dyDescent="0.2">
      <c r="AK41">
        <v>26.371812856232211</v>
      </c>
      <c r="AL41">
        <v>15.40544032565926</v>
      </c>
      <c r="AM41">
        <v>-3.5806601225665493</v>
      </c>
      <c r="AN41">
        <v>-6.8436409216807803</v>
      </c>
      <c r="AO41">
        <v>7.5098582629510089</v>
      </c>
      <c r="AP41">
        <v>26.389686150211514</v>
      </c>
      <c r="AQ41">
        <v>40.301885876027804</v>
      </c>
      <c r="AR41">
        <v>33.763652668474599</v>
      </c>
      <c r="AS41">
        <v>1.1062605897610178</v>
      </c>
      <c r="AT41">
        <v>15.198344406938478</v>
      </c>
      <c r="AU41">
        <v>-12.702442750689221</v>
      </c>
      <c r="AV41">
        <v>-25.368398029811196</v>
      </c>
      <c r="AW41">
        <v>-38.623516162689768</v>
      </c>
      <c r="AX41">
        <v>-50.566027761959219</v>
      </c>
      <c r="AY41">
        <v>1.5088696470520053</v>
      </c>
      <c r="AZ41">
        <v>1.5658158640437188</v>
      </c>
      <c r="BA41">
        <v>-4.5919508222068259</v>
      </c>
      <c r="BB41">
        <v>-9.1453928857986462</v>
      </c>
      <c r="BC41">
        <v>-31.802040827591483</v>
      </c>
      <c r="BD41">
        <v>-9.557039348496442</v>
      </c>
      <c r="BE41">
        <v>0.57237668823746757</v>
      </c>
      <c r="BF41">
        <v>2.0238236568638697</v>
      </c>
      <c r="BG41">
        <v>-9.8758246018583868</v>
      </c>
      <c r="BH41">
        <v>-14.437433642248321</v>
      </c>
      <c r="BI41">
        <v>5.7916253277454413</v>
      </c>
      <c r="BJ41">
        <v>-5.5575404225551255</v>
      </c>
      <c r="BK41">
        <v>2.6130862665876213</v>
      </c>
      <c r="BL41">
        <v>7.9069153916404264</v>
      </c>
      <c r="BM41">
        <v>-4.1437740511739234</v>
      </c>
      <c r="BN41">
        <v>0.20708858409185013</v>
      </c>
    </row>
    <row r="42" spans="37:66" x14ac:dyDescent="0.2">
      <c r="AK42">
        <v>27.865916686057858</v>
      </c>
      <c r="AL42">
        <v>18.067539118954823</v>
      </c>
      <c r="AM42">
        <v>-2.2900904195976728</v>
      </c>
      <c r="AN42">
        <v>-6.8841835229485406</v>
      </c>
      <c r="AO42">
        <v>9.9864598596651213</v>
      </c>
      <c r="AP42">
        <v>26.103857734121256</v>
      </c>
      <c r="AQ42">
        <v>37.739567091803615</v>
      </c>
      <c r="AR42">
        <v>34.631128639280881</v>
      </c>
      <c r="AS42">
        <v>0.97174912353371623</v>
      </c>
      <c r="AT42">
        <v>15.160274221380964</v>
      </c>
      <c r="AU42">
        <v>-16.434280140321547</v>
      </c>
      <c r="AV42">
        <v>-24.258757261923304</v>
      </c>
      <c r="AW42">
        <v>-37.553651274850608</v>
      </c>
      <c r="AX42">
        <v>-46.904227256984285</v>
      </c>
      <c r="AY42">
        <v>1.3543348395379382</v>
      </c>
      <c r="AZ42">
        <v>1.6699785840253631</v>
      </c>
      <c r="BA42">
        <v>-3.5883547613009732</v>
      </c>
      <c r="BB42">
        <v>-9.8633575058779357</v>
      </c>
      <c r="BC42">
        <v>-37.632425114010502</v>
      </c>
      <c r="BD42">
        <v>-15.048276194465688</v>
      </c>
      <c r="BE42">
        <v>-0.89141654058233921</v>
      </c>
      <c r="BF42">
        <v>5.7641393808548637E-2</v>
      </c>
      <c r="BG42">
        <v>-9.2677993631454214</v>
      </c>
      <c r="BH42">
        <v>-14.847395208333747</v>
      </c>
      <c r="BI42">
        <v>5.7860814793647206</v>
      </c>
      <c r="BJ42">
        <v>-4.6195584423975093</v>
      </c>
      <c r="BK42">
        <v>4.417216619176954</v>
      </c>
      <c r="BL42">
        <v>8.434501568305226</v>
      </c>
      <c r="BM42">
        <v>-4.0087490144542324</v>
      </c>
      <c r="BN42">
        <v>1.333186118198582</v>
      </c>
    </row>
    <row r="43" spans="37:66" x14ac:dyDescent="0.2">
      <c r="AK43">
        <v>29.230817567485364</v>
      </c>
      <c r="AL43">
        <v>20.498273849986763</v>
      </c>
      <c r="AM43">
        <v>-1.3190614279942889</v>
      </c>
      <c r="AN43">
        <v>-6.9847583638995205</v>
      </c>
      <c r="AO43">
        <v>11.08416745607223</v>
      </c>
      <c r="AP43">
        <v>26.197302632534367</v>
      </c>
      <c r="AQ43">
        <v>36.661240306686125</v>
      </c>
      <c r="AR43">
        <v>34.922503172934448</v>
      </c>
      <c r="AS43">
        <v>0.2992672098407691</v>
      </c>
      <c r="AT43">
        <v>15.46605247865487</v>
      </c>
      <c r="AU43">
        <v>-16.271964804442433</v>
      </c>
      <c r="AV43">
        <v>-24.230588588540567</v>
      </c>
      <c r="AW43">
        <v>-36.550670037845094</v>
      </c>
      <c r="AX43">
        <v>-44.009662447142169</v>
      </c>
      <c r="AY43">
        <v>1.4304270846756422</v>
      </c>
      <c r="AZ43">
        <v>1.7632315271289833</v>
      </c>
      <c r="BA43">
        <v>-4.0827236535392046</v>
      </c>
      <c r="BB43">
        <v>-10.503191307768107</v>
      </c>
      <c r="BC43">
        <v>-41.962055336097833</v>
      </c>
      <c r="BD43">
        <v>-19.913616668531954</v>
      </c>
      <c r="BE43">
        <v>-4.0249899846596646</v>
      </c>
      <c r="BF43">
        <v>-1.2877642748954266</v>
      </c>
      <c r="BG43">
        <v>-7.7452158975219882</v>
      </c>
      <c r="BH43">
        <v>-15.162257779232517</v>
      </c>
      <c r="BI43">
        <v>5.6407203425042489</v>
      </c>
      <c r="BJ43">
        <v>-3.8440192485005156</v>
      </c>
      <c r="BK43">
        <v>6.2793141166118724</v>
      </c>
      <c r="BL43">
        <v>8.9067130239672778</v>
      </c>
      <c r="BM43">
        <v>-3.7947640881015654</v>
      </c>
      <c r="BN43">
        <v>2.6051769582114614</v>
      </c>
    </row>
    <row r="44" spans="37:66" x14ac:dyDescent="0.2">
      <c r="AK44">
        <v>30.408754956799392</v>
      </c>
      <c r="AL44">
        <v>22.751283285682813</v>
      </c>
      <c r="AM44">
        <v>-0.74603249119252124</v>
      </c>
      <c r="AN44">
        <v>-7.1739986947159178</v>
      </c>
      <c r="AO44">
        <v>11.748371549993545</v>
      </c>
      <c r="AP44">
        <v>26.669866972903712</v>
      </c>
      <c r="AQ44">
        <v>36.950042102329469</v>
      </c>
      <c r="AR44">
        <v>34.870024750785817</v>
      </c>
      <c r="AS44">
        <v>-3.5717258365554005E-2</v>
      </c>
      <c r="AT44">
        <v>16.112966082287205</v>
      </c>
      <c r="AU44">
        <v>-13.544539881337004</v>
      </c>
      <c r="AV44">
        <v>-25.050929432050498</v>
      </c>
      <c r="AW44">
        <v>-35.347339271967186</v>
      </c>
      <c r="AX44">
        <v>-42.035886982652954</v>
      </c>
      <c r="AY44">
        <v>1.7003105231784339</v>
      </c>
      <c r="AZ44">
        <v>1.837355037679159</v>
      </c>
      <c r="BA44">
        <v>-5.831090433998666</v>
      </c>
      <c r="BB44">
        <v>-11.010098456198811</v>
      </c>
      <c r="BC44">
        <v>-44.883213503900883</v>
      </c>
      <c r="BD44">
        <v>-23.85726508213164</v>
      </c>
      <c r="BE44">
        <v>-8.1808407008436603</v>
      </c>
      <c r="BF44">
        <v>-2.1272254912901309</v>
      </c>
      <c r="BG44">
        <v>-5.6277613790174836</v>
      </c>
      <c r="BH44">
        <v>-15.432662165481053</v>
      </c>
      <c r="BI44">
        <v>5.4057704576889947</v>
      </c>
      <c r="BJ44">
        <v>-3.2818735883902126</v>
      </c>
      <c r="BK44">
        <v>8.1071642446170102</v>
      </c>
      <c r="BL44">
        <v>9.3044986213828356</v>
      </c>
      <c r="BM44">
        <v>-3.5607076013650545</v>
      </c>
      <c r="BN44">
        <v>3.9637218461245722</v>
      </c>
    </row>
    <row r="45" spans="37:66" x14ac:dyDescent="0.2">
      <c r="AK45">
        <v>31.230780267173145</v>
      </c>
      <c r="AL45">
        <v>24.796413232812075</v>
      </c>
      <c r="AM45">
        <v>-0.56875553906299037</v>
      </c>
      <c r="AN45">
        <v>-7.5068084076756065</v>
      </c>
      <c r="AO45">
        <v>12.837206328009893</v>
      </c>
      <c r="AP45">
        <v>27.464402208383333</v>
      </c>
      <c r="AQ45">
        <v>37.864739041126057</v>
      </c>
      <c r="AR45">
        <v>34.473706114441455</v>
      </c>
      <c r="AS45">
        <v>0.54324755335797237</v>
      </c>
      <c r="AT45">
        <v>17.080075283059085</v>
      </c>
      <c r="AU45">
        <v>-11.286216451297168</v>
      </c>
      <c r="AV45">
        <v>-26.618585757182696</v>
      </c>
      <c r="AW45">
        <v>-34.337240696828381</v>
      </c>
      <c r="AX45">
        <v>-41.06665666894537</v>
      </c>
      <c r="AY45">
        <v>1.9747555206383764</v>
      </c>
      <c r="AZ45">
        <v>1.8820844736924305</v>
      </c>
      <c r="BA45">
        <v>-7.5982721368456687</v>
      </c>
      <c r="BB45">
        <v>-11.315048491169771</v>
      </c>
      <c r="BC45">
        <v>-46.390261557086454</v>
      </c>
      <c r="BD45">
        <v>-26.759594775353026</v>
      </c>
      <c r="BE45">
        <v>-11.622375144066741</v>
      </c>
      <c r="BF45">
        <v>-2.4446507480210764</v>
      </c>
      <c r="BG45">
        <v>-3.6554376730569094</v>
      </c>
      <c r="BH45">
        <v>-15.604059379269867</v>
      </c>
      <c r="BI45">
        <v>5.1510762951601592</v>
      </c>
      <c r="BJ45">
        <v>-2.9240856539047195</v>
      </c>
      <c r="BK45">
        <v>9.7972409202095605</v>
      </c>
      <c r="BL45">
        <v>9.6030732146778028</v>
      </c>
      <c r="BM45">
        <v>-3.3529010633467871</v>
      </c>
      <c r="BN45">
        <v>5.3869410436532483</v>
      </c>
    </row>
    <row r="46" spans="37:66" x14ac:dyDescent="0.2">
      <c r="AK46">
        <v>31.501097923423828</v>
      </c>
      <c r="AL46">
        <v>26.643157518154378</v>
      </c>
      <c r="AM46">
        <v>-0.69074745350591993</v>
      </c>
      <c r="AN46">
        <v>-7.9586457039250531</v>
      </c>
      <c r="AO46">
        <v>14.19002773546892</v>
      </c>
      <c r="AP46">
        <v>28.309301911456132</v>
      </c>
      <c r="AQ46">
        <v>38.383745748248046</v>
      </c>
      <c r="AR46">
        <v>33.745031122782258</v>
      </c>
      <c r="AS46">
        <v>1.8708285288497113</v>
      </c>
      <c r="AT46">
        <v>18.124407273984346</v>
      </c>
      <c r="AU46">
        <v>-11.628057283344834</v>
      </c>
      <c r="AV46">
        <v>-28.506480935057926</v>
      </c>
      <c r="AW46">
        <v>-34.074005153539524</v>
      </c>
      <c r="AX46">
        <v>-40.650331883097188</v>
      </c>
      <c r="AY46">
        <v>2.0672833249494222</v>
      </c>
      <c r="AZ46">
        <v>1.9116203248549375</v>
      </c>
      <c r="BA46">
        <v>-8.1908603368554989</v>
      </c>
      <c r="BB46">
        <v>-11.516091676518016</v>
      </c>
      <c r="BC46">
        <v>-46.6198468368137</v>
      </c>
      <c r="BD46">
        <v>-29.145383660210047</v>
      </c>
      <c r="BE46">
        <v>-12.886241419547972</v>
      </c>
      <c r="BF46">
        <v>-2.4380078497055644</v>
      </c>
      <c r="BG46">
        <v>-2.6114268441777964</v>
      </c>
      <c r="BH46">
        <v>-15.681554258836302</v>
      </c>
      <c r="BI46">
        <v>4.9491819426769661</v>
      </c>
      <c r="BJ46">
        <v>-2.7162142291125728</v>
      </c>
      <c r="BK46">
        <v>11.237684707012949</v>
      </c>
      <c r="BL46">
        <v>9.8297393147831347</v>
      </c>
      <c r="BM46">
        <v>-3.1968162532845437</v>
      </c>
      <c r="BN46">
        <v>6.8278152523888984</v>
      </c>
    </row>
    <row r="47" spans="37:66" x14ac:dyDescent="0.2">
      <c r="AK47">
        <v>31.109511990012717</v>
      </c>
      <c r="AL47">
        <v>28.099608761705287</v>
      </c>
      <c r="AM47">
        <v>-0.92502548189992828</v>
      </c>
      <c r="AN47">
        <v>-8.5084571638375408</v>
      </c>
      <c r="AO47">
        <v>14.888458778558768</v>
      </c>
      <c r="AP47">
        <v>28.941946589283127</v>
      </c>
      <c r="AQ47">
        <v>37.730117038496104</v>
      </c>
      <c r="AR47">
        <v>32.354367261513197</v>
      </c>
      <c r="AS47">
        <v>3.0393126256564438</v>
      </c>
      <c r="AT47">
        <v>18.95930224637253</v>
      </c>
      <c r="AU47">
        <v>-13.954307815974241</v>
      </c>
      <c r="AV47">
        <v>-30.499421464197102</v>
      </c>
      <c r="AW47">
        <v>-34.754769096958732</v>
      </c>
      <c r="AX47">
        <v>-40.898481233534852</v>
      </c>
      <c r="AY47">
        <v>1.9623762753536196</v>
      </c>
      <c r="AZ47">
        <v>1.9642686810963961</v>
      </c>
      <c r="BA47">
        <v>-7.5186680396296088</v>
      </c>
      <c r="BB47">
        <v>-11.873579393266304</v>
      </c>
      <c r="BC47">
        <v>-46.079295128470058</v>
      </c>
      <c r="BD47">
        <v>-31.090994117001348</v>
      </c>
      <c r="BE47">
        <v>-12.083481652881931</v>
      </c>
      <c r="BF47">
        <v>-2.1458124944465</v>
      </c>
      <c r="BG47">
        <v>-2.4285179314594321</v>
      </c>
      <c r="BH47">
        <v>-15.761962290120117</v>
      </c>
      <c r="BI47">
        <v>4.8362165687066225</v>
      </c>
      <c r="BJ47">
        <v>-2.5749420728838519</v>
      </c>
      <c r="BK47">
        <v>12.375849417699811</v>
      </c>
      <c r="BL47">
        <v>9.9712719087489727</v>
      </c>
      <c r="BM47">
        <v>-3.1207913834331187</v>
      </c>
      <c r="BN47">
        <v>8.2500316282697916</v>
      </c>
    </row>
    <row r="48" spans="37:66" x14ac:dyDescent="0.2">
      <c r="AK48">
        <v>29.905717248398812</v>
      </c>
      <c r="AL48">
        <v>29.07259091913064</v>
      </c>
      <c r="AM48">
        <v>-1.1332852310503174</v>
      </c>
      <c r="AN48">
        <v>-9.0414927958814033</v>
      </c>
      <c r="AO48">
        <v>14.360590582823249</v>
      </c>
      <c r="AP48">
        <v>29.184944115882757</v>
      </c>
      <c r="AQ48">
        <v>35.481765039204227</v>
      </c>
      <c r="AR48">
        <v>30.238589587816364</v>
      </c>
      <c r="AS48">
        <v>3.3842030777553247</v>
      </c>
      <c r="AT48">
        <v>19.361328919464185</v>
      </c>
      <c r="AU48">
        <v>-16.438452005185773</v>
      </c>
      <c r="AV48">
        <v>-32.279262281613867</v>
      </c>
      <c r="AW48">
        <v>-36.240961022586418</v>
      </c>
      <c r="AX48">
        <v>-41.435636298013932</v>
      </c>
      <c r="AY48">
        <v>1.7715217307588875</v>
      </c>
      <c r="AZ48">
        <v>2.0802344301306808</v>
      </c>
      <c r="BA48">
        <v>-6.2909628264943898</v>
      </c>
      <c r="BB48">
        <v>-12.657999414227461</v>
      </c>
      <c r="BC48">
        <v>-45.298645142747873</v>
      </c>
      <c r="BD48">
        <v>-33.060512979258213</v>
      </c>
      <c r="BE48">
        <v>-10.153206793583315</v>
      </c>
      <c r="BF48">
        <v>-1.8000617779240689</v>
      </c>
      <c r="BG48">
        <v>-2.4979741343665136</v>
      </c>
      <c r="BH48">
        <v>-15.938661362215782</v>
      </c>
      <c r="BI48">
        <v>4.8168320575241355</v>
      </c>
      <c r="BJ48">
        <v>-2.451098668955991</v>
      </c>
      <c r="BK48">
        <v>13.178782569833668</v>
      </c>
      <c r="BL48">
        <v>10.032186121782299</v>
      </c>
      <c r="BM48">
        <v>-3.1031878066986036</v>
      </c>
      <c r="BN48">
        <v>9.6238321631957131</v>
      </c>
    </row>
    <row r="49" spans="37:66" x14ac:dyDescent="0.2">
      <c r="AK49">
        <v>27.770466137964306</v>
      </c>
      <c r="AL49">
        <v>29.228782858692899</v>
      </c>
      <c r="AM49">
        <v>-1.2245855105172396</v>
      </c>
      <c r="AN49">
        <v>-9.3580368617605973</v>
      </c>
      <c r="AO49">
        <v>12.67529127089005</v>
      </c>
      <c r="AP49">
        <v>28.627187162696362</v>
      </c>
      <c r="AQ49">
        <v>31.542493042026607</v>
      </c>
      <c r="AR49">
        <v>27.245419870836724</v>
      </c>
      <c r="AS49">
        <v>2.8407602887074468</v>
      </c>
      <c r="AT49">
        <v>18.945965861387094</v>
      </c>
      <c r="AU49">
        <v>-17.310845755460534</v>
      </c>
      <c r="AV49">
        <v>-33.256879516992981</v>
      </c>
      <c r="AW49">
        <v>-38.076008886440334</v>
      </c>
      <c r="AX49">
        <v>-41.827040964032228</v>
      </c>
      <c r="AY49">
        <v>1.6373941581279721</v>
      </c>
      <c r="AZ49">
        <v>2.2753609222741269</v>
      </c>
      <c r="BA49">
        <v>-5.4246883329958457</v>
      </c>
      <c r="BB49">
        <v>-13.96571315614568</v>
      </c>
      <c r="BC49">
        <v>-44.834584528894538</v>
      </c>
      <c r="BD49">
        <v>-35.557946676779487</v>
      </c>
      <c r="BE49">
        <v>-8.2965252580717639</v>
      </c>
      <c r="BF49">
        <v>-1.5942166246151388</v>
      </c>
      <c r="BG49">
        <v>-2.2095004369635318</v>
      </c>
      <c r="BH49">
        <v>-16.000380104821797</v>
      </c>
      <c r="BI49">
        <v>4.8730234439629347</v>
      </c>
      <c r="BJ49">
        <v>-2.324305000877938</v>
      </c>
      <c r="BK49">
        <v>13.636097700298016</v>
      </c>
      <c r="BL49">
        <v>9.9460115611117725</v>
      </c>
      <c r="BM49">
        <v>-3.1284412714404066</v>
      </c>
      <c r="BN49">
        <v>10.891306510408183</v>
      </c>
    </row>
    <row r="50" spans="37:66" x14ac:dyDescent="0.2">
      <c r="AK50">
        <v>24.69487378328073</v>
      </c>
      <c r="AL50">
        <v>28.630964547775985</v>
      </c>
      <c r="AM50">
        <v>-1.1199489132783433</v>
      </c>
      <c r="AN50">
        <v>-9.324679269059283</v>
      </c>
      <c r="AO50">
        <v>10.342371162762744</v>
      </c>
      <c r="AP50">
        <v>27.220453644540282</v>
      </c>
      <c r="AQ50">
        <v>26.129688655220441</v>
      </c>
      <c r="AR50">
        <v>23.836142722123377</v>
      </c>
      <c r="AS50">
        <v>1.769970827571304</v>
      </c>
      <c r="AT50">
        <v>17.813592685613767</v>
      </c>
      <c r="AU50">
        <v>-16.135859038727158</v>
      </c>
      <c r="AV50">
        <v>-33.297049260404911</v>
      </c>
      <c r="AW50">
        <v>-39.750310601388655</v>
      </c>
      <c r="AX50">
        <v>-41.579114666813801</v>
      </c>
      <c r="AY50">
        <v>1.6038293144747917</v>
      </c>
      <c r="AZ50">
        <v>2.4435659161426622</v>
      </c>
      <c r="BA50">
        <v>-5.2074602972955137</v>
      </c>
      <c r="BB50">
        <v>-15.082830121476778</v>
      </c>
      <c r="BC50">
        <v>-45.054362845484206</v>
      </c>
      <c r="BD50">
        <v>-38.792370164692102</v>
      </c>
      <c r="BE50">
        <v>-7.1245405658912899</v>
      </c>
      <c r="BF50">
        <v>-1.4171505941608953</v>
      </c>
      <c r="BG50">
        <v>-1.4083077296322513</v>
      </c>
      <c r="BH50">
        <v>-15.428639184059916</v>
      </c>
      <c r="BI50">
        <v>4.9761689676208825</v>
      </c>
      <c r="BJ50">
        <v>-2.1944343105796826</v>
      </c>
      <c r="BK50">
        <v>13.740169565775195</v>
      </c>
      <c r="BL50">
        <v>9.6892261018567023</v>
      </c>
      <c r="BM50">
        <v>-3.1522740283859547</v>
      </c>
      <c r="BN50">
        <v>12.034802709071784</v>
      </c>
    </row>
    <row r="51" spans="37:66" x14ac:dyDescent="0.2">
      <c r="AK51">
        <v>20.981426832320711</v>
      </c>
      <c r="AL51">
        <v>27.135587447789423</v>
      </c>
      <c r="AM51">
        <v>-0.73339707271345866</v>
      </c>
      <c r="AN51">
        <v>-8.6939923459059472</v>
      </c>
      <c r="AO51">
        <v>7.7851714335599436</v>
      </c>
      <c r="AP51">
        <v>24.767023393302448</v>
      </c>
      <c r="AQ51">
        <v>19.990214770894056</v>
      </c>
      <c r="AR51">
        <v>20.464671111940817</v>
      </c>
      <c r="AS51">
        <v>0.51567974438154895</v>
      </c>
      <c r="AT51">
        <v>16.045689818499994</v>
      </c>
      <c r="AU51">
        <v>-14.207493410886306</v>
      </c>
      <c r="AV51">
        <v>-32.574352572530337</v>
      </c>
      <c r="AW51">
        <v>-40.939807494167717</v>
      </c>
      <c r="AX51">
        <v>-40.12649709885433</v>
      </c>
      <c r="AY51">
        <v>1.5735799585560166</v>
      </c>
      <c r="AZ51">
        <v>2.4578722305273493</v>
      </c>
      <c r="BA51">
        <v>-5.0115436123389872</v>
      </c>
      <c r="BB51">
        <v>-15.17719839352003</v>
      </c>
      <c r="BC51">
        <v>-45.875535781771468</v>
      </c>
      <c r="BD51">
        <v>-42.801240762481797</v>
      </c>
      <c r="BE51">
        <v>-6.0485282139905516</v>
      </c>
      <c r="BF51">
        <v>-0.68834009428816056</v>
      </c>
      <c r="BG51">
        <v>-0.53822018031419228</v>
      </c>
      <c r="BH51">
        <v>-13.95442574047695</v>
      </c>
      <c r="BI51">
        <v>5.0955007299554254</v>
      </c>
      <c r="BJ51">
        <v>-2.0593979893270706</v>
      </c>
      <c r="BK51">
        <v>13.508287440775344</v>
      </c>
      <c r="BL51">
        <v>9.1550148007990373</v>
      </c>
      <c r="BM51">
        <v>-3.1218950095053177</v>
      </c>
      <c r="BN51">
        <v>12.97777128340314</v>
      </c>
    </row>
    <row r="52" spans="37:66" x14ac:dyDescent="0.2">
      <c r="AK52">
        <v>17.010881318710101</v>
      </c>
      <c r="AL52">
        <v>25.083657991005907</v>
      </c>
      <c r="AM52">
        <v>-1.7858321347297076E-2</v>
      </c>
      <c r="AN52">
        <v>-7.5601681988783049</v>
      </c>
      <c r="AO52">
        <v>5.3702526704118769</v>
      </c>
      <c r="AP52">
        <v>21.789872688301053</v>
      </c>
      <c r="AQ52">
        <v>13.923877877797231</v>
      </c>
      <c r="AR52">
        <v>17.518043570038163</v>
      </c>
      <c r="AS52">
        <v>-0.62737412050239172</v>
      </c>
      <c r="AT52">
        <v>14.139721015976066</v>
      </c>
      <c r="AU52">
        <v>-12.65974592176239</v>
      </c>
      <c r="AV52">
        <v>-32.247942449174772</v>
      </c>
      <c r="AW52">
        <v>-41.387047527673637</v>
      </c>
      <c r="AX52">
        <v>-38.419769685089591</v>
      </c>
      <c r="AY52">
        <v>1.5050928192906419</v>
      </c>
      <c r="AZ52">
        <v>2.4235634937148696</v>
      </c>
      <c r="BA52">
        <v>-4.5675576489474263</v>
      </c>
      <c r="BB52">
        <v>-14.950696696888306</v>
      </c>
      <c r="BC52">
        <v>-47.108766931814536</v>
      </c>
      <c r="BD52">
        <v>-46.207459169183821</v>
      </c>
      <c r="BE52">
        <v>-4.5204029296560204</v>
      </c>
      <c r="BF52">
        <v>0.92995810986238381</v>
      </c>
      <c r="BG52">
        <v>-6.2456026171080425E-2</v>
      </c>
      <c r="BH52">
        <v>-13.112724380862907</v>
      </c>
      <c r="BI52">
        <v>5.21646356636984</v>
      </c>
      <c r="BJ52">
        <v>-1.8940744050157108</v>
      </c>
      <c r="BK52">
        <v>12.969786926853388</v>
      </c>
      <c r="BL52">
        <v>8.3721188892945637</v>
      </c>
      <c r="BM52">
        <v>-3.007745091114379</v>
      </c>
      <c r="BN52">
        <v>13.732421467842599</v>
      </c>
    </row>
    <row r="53" spans="37:66" x14ac:dyDescent="0.2">
      <c r="AK53">
        <v>12.91233129986937</v>
      </c>
      <c r="AL53">
        <v>22.631137924575931</v>
      </c>
      <c r="AM53">
        <v>1.0093762961654811</v>
      </c>
      <c r="AN53">
        <v>-5.9381093660915854</v>
      </c>
      <c r="AO53">
        <v>4.0677137082874317</v>
      </c>
      <c r="AP53">
        <v>18.973021988869164</v>
      </c>
      <c r="AQ53">
        <v>8.2192629656479088</v>
      </c>
      <c r="AR53">
        <v>15.328978448317487</v>
      </c>
      <c r="AS53">
        <v>-1.3162466345858568</v>
      </c>
      <c r="AT53">
        <v>12.477418698519516</v>
      </c>
      <c r="AU53">
        <v>-11.68403362038929</v>
      </c>
      <c r="AV53">
        <v>-33.902701230651118</v>
      </c>
      <c r="AW53">
        <v>-40.93398222722282</v>
      </c>
      <c r="AX53">
        <v>-37.728128324839247</v>
      </c>
      <c r="AY53">
        <v>1.5083875505267288</v>
      </c>
      <c r="AZ53">
        <v>2.5008311719761211</v>
      </c>
      <c r="BA53">
        <v>-4.5888955964622751</v>
      </c>
      <c r="BB53">
        <v>-15.459787432716263</v>
      </c>
      <c r="BC53">
        <v>-48.746358293376389</v>
      </c>
      <c r="BD53">
        <v>-47.026209767828462</v>
      </c>
      <c r="BE53">
        <v>-3.0721173926456675</v>
      </c>
      <c r="BF53">
        <v>3.7527830881397342</v>
      </c>
      <c r="BG53">
        <v>-6.3441853205238125E-2</v>
      </c>
      <c r="BH53">
        <v>-14.93623087669571</v>
      </c>
      <c r="BI53">
        <v>5.3447304393084867</v>
      </c>
      <c r="BJ53">
        <v>-1.6494424397151655</v>
      </c>
      <c r="BK53">
        <v>12.150455778649143</v>
      </c>
      <c r="BL53">
        <v>7.310572746336776</v>
      </c>
      <c r="BM53">
        <v>-2.7525885670877077</v>
      </c>
      <c r="BN53">
        <v>14.235571927656718</v>
      </c>
    </row>
    <row r="54" spans="37:66" x14ac:dyDescent="0.2">
      <c r="AK54">
        <v>8.577400224799284</v>
      </c>
      <c r="AL54">
        <v>20.072213300731772</v>
      </c>
      <c r="AM54">
        <v>2.2301227180231891</v>
      </c>
      <c r="AN54">
        <v>-4.1232733575887677</v>
      </c>
      <c r="AO54">
        <v>5.0536351956641221</v>
      </c>
      <c r="AP54">
        <v>17.087084246619774</v>
      </c>
      <c r="AQ54">
        <v>2.4646329943073302</v>
      </c>
      <c r="AR54">
        <v>13.721576834987912</v>
      </c>
      <c r="AS54">
        <v>-1.4980304926610075</v>
      </c>
      <c r="AT54">
        <v>11.215895470985867</v>
      </c>
      <c r="AU54">
        <v>-11.586843898582881</v>
      </c>
      <c r="AV54">
        <v>-37.254402808902093</v>
      </c>
      <c r="AW54">
        <v>-40.133081657252156</v>
      </c>
      <c r="AX54">
        <v>-37.335839154376146</v>
      </c>
      <c r="AY54">
        <v>1.6784966836940147</v>
      </c>
      <c r="AZ54">
        <v>2.6581230754270817</v>
      </c>
      <c r="BA54">
        <v>-5.6904944135939397</v>
      </c>
      <c r="BB54">
        <v>-16.489526364061032</v>
      </c>
      <c r="BC54">
        <v>-50.558296500670828</v>
      </c>
      <c r="BD54">
        <v>-46.255188531103869</v>
      </c>
      <c r="BE54">
        <v>-2.2665765048406028</v>
      </c>
      <c r="BF54">
        <v>7.0610777384890433</v>
      </c>
      <c r="BG54">
        <v>-0.37452995468218664</v>
      </c>
      <c r="BH54">
        <v>-18.374354631566359</v>
      </c>
      <c r="BI54">
        <v>5.500697116937638</v>
      </c>
      <c r="BJ54">
        <v>-1.2699723972650008</v>
      </c>
      <c r="BK54">
        <v>11.088678928826155</v>
      </c>
      <c r="BL54">
        <v>6.1118692740595089</v>
      </c>
      <c r="BM54">
        <v>-2.3736348108820797</v>
      </c>
      <c r="BN54">
        <v>14.536886270928527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134.83144478159386</v>
      </c>
      <c r="C3" s="16">
        <f>Data!$BV$4</f>
        <v>160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0.8900001049041748</v>
      </c>
      <c r="C4" s="16">
        <f>Data!$BX$4</f>
        <v>0.75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17.977535614775629</v>
      </c>
      <c r="C5" s="16">
        <f>Data!$BZ$4</f>
        <v>10.666656494140625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57.303362960633343</v>
      </c>
      <c r="C6" s="16">
        <f>Data!$CB$4</f>
        <v>50.666681925455727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0.38000011444091797</v>
      </c>
      <c r="C7" s="16">
        <f>Data!$CD$4</f>
        <v>0.36999988555908203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0.30000019073486328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66.292117373720544</v>
      </c>
      <c r="C10" s="16">
        <f>Data!$CJ$4</f>
        <v>67.999998728434235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0.46818116769756046</v>
      </c>
      <c r="C11" s="16">
        <f>Data!$CL$4</f>
        <v>0.43361135992585126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0.19714849494047282</v>
      </c>
      <c r="C12" s="16">
        <f>Data!$CN$4</f>
        <v>0.21618834663834299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0.52604619383496476</v>
      </c>
      <c r="C13" s="16">
        <f>Data!$CP$4</f>
        <v>0.57814847990113505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2024-11-07T10:16:21Z</dcterms:modified>
</cp:coreProperties>
</file>